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rLagrange\Downloads\"/>
    </mc:Choice>
  </mc:AlternateContent>
  <xr:revisionPtr revIDLastSave="0" documentId="8_{CDC3488E-54AD-461E-A5B0-AFB623D244A0}" xr6:coauthVersionLast="47" xr6:coauthVersionMax="47" xr10:uidLastSave="{00000000-0000-0000-0000-000000000000}"/>
  <bookViews>
    <workbookView xWindow="-38520" yWindow="1695" windowWidth="38640" windowHeight="21240" xr2:uid="{DFC9F7EE-C43E-4B41-9DEA-DB23470759A6}"/>
  </bookViews>
  <sheets>
    <sheet name="Sheet1" sheetId="1" r:id="rId1"/>
    <sheet name="xOri" sheetId="2" r:id="rId2"/>
    <sheet name="DP" sheetId="3" r:id="rId3"/>
    <sheet name="MI" sheetId="4" r:id="rId4"/>
  </sheets>
  <definedNames>
    <definedName name="_xlchart.v1.0" hidden="1">Sheet1!$B$27:$UP$27</definedName>
    <definedName name="_xlchart.v1.1" hidden="1">Sheet1!$B$27:$UP$27</definedName>
    <definedName name="_xlchart.v1.2" hidden="1">Sheet1!$B$27:$UP$27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1" l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FD27" i="1"/>
  <c r="FE27" i="1"/>
  <c r="FF27" i="1"/>
  <c r="FG27" i="1"/>
  <c r="FH27" i="1"/>
  <c r="FI27" i="1"/>
  <c r="FJ27" i="1"/>
  <c r="FK27" i="1"/>
  <c r="FL27" i="1"/>
  <c r="FM27" i="1"/>
  <c r="FN27" i="1"/>
  <c r="FO27" i="1"/>
  <c r="FP27" i="1"/>
  <c r="FQ27" i="1"/>
  <c r="FR27" i="1"/>
  <c r="FS27" i="1"/>
  <c r="FT27" i="1"/>
  <c r="FU27" i="1"/>
  <c r="FV27" i="1"/>
  <c r="FW27" i="1"/>
  <c r="FX27" i="1"/>
  <c r="FY27" i="1"/>
  <c r="FZ27" i="1"/>
  <c r="GA27" i="1"/>
  <c r="GB27" i="1"/>
  <c r="GC27" i="1"/>
  <c r="GD27" i="1"/>
  <c r="GE27" i="1"/>
  <c r="GF27" i="1"/>
  <c r="GG27" i="1"/>
  <c r="GH27" i="1"/>
  <c r="GI27" i="1"/>
  <c r="GJ27" i="1"/>
  <c r="GK27" i="1"/>
  <c r="GL27" i="1"/>
  <c r="GM27" i="1"/>
  <c r="GN27" i="1"/>
  <c r="GO27" i="1"/>
  <c r="GP27" i="1"/>
  <c r="GQ27" i="1"/>
  <c r="GR27" i="1"/>
  <c r="GS27" i="1"/>
  <c r="GT27" i="1"/>
  <c r="GU27" i="1"/>
  <c r="GV27" i="1"/>
  <c r="GW27" i="1"/>
  <c r="GX27" i="1"/>
  <c r="GY27" i="1"/>
  <c r="GZ27" i="1"/>
  <c r="HA27" i="1"/>
  <c r="HB27" i="1"/>
  <c r="HC27" i="1"/>
  <c r="HD27" i="1"/>
  <c r="HE27" i="1"/>
  <c r="HF27" i="1"/>
  <c r="HG27" i="1"/>
  <c r="HH27" i="1"/>
  <c r="HI27" i="1"/>
  <c r="HJ27" i="1"/>
  <c r="HK27" i="1"/>
  <c r="HL27" i="1"/>
  <c r="HM27" i="1"/>
  <c r="HN27" i="1"/>
  <c r="HO27" i="1"/>
  <c r="HP27" i="1"/>
  <c r="HQ27" i="1"/>
  <c r="HR27" i="1"/>
  <c r="HS27" i="1"/>
  <c r="HT27" i="1"/>
  <c r="HU27" i="1"/>
  <c r="HV27" i="1"/>
  <c r="HW27" i="1"/>
  <c r="HX27" i="1"/>
  <c r="HY27" i="1"/>
  <c r="HZ27" i="1"/>
  <c r="IA27" i="1"/>
  <c r="IB27" i="1"/>
  <c r="IC27" i="1"/>
  <c r="ID27" i="1"/>
  <c r="IE27" i="1"/>
  <c r="IF27" i="1"/>
  <c r="IG27" i="1"/>
  <c r="IH27" i="1"/>
  <c r="II27" i="1"/>
  <c r="IJ27" i="1"/>
  <c r="IK27" i="1"/>
  <c r="IL27" i="1"/>
  <c r="IM27" i="1"/>
  <c r="IN27" i="1"/>
  <c r="IO27" i="1"/>
  <c r="IP27" i="1"/>
  <c r="IQ27" i="1"/>
  <c r="IR27" i="1"/>
  <c r="IS27" i="1"/>
  <c r="IT27" i="1"/>
  <c r="IU27" i="1"/>
  <c r="IV27" i="1"/>
  <c r="IW27" i="1"/>
  <c r="IX27" i="1"/>
  <c r="IY27" i="1"/>
  <c r="IZ27" i="1"/>
  <c r="JA27" i="1"/>
  <c r="JB27" i="1"/>
  <c r="JC27" i="1"/>
  <c r="JD27" i="1"/>
  <c r="JE27" i="1"/>
  <c r="JF27" i="1"/>
  <c r="JG27" i="1"/>
  <c r="JH27" i="1"/>
  <c r="JI27" i="1"/>
  <c r="JJ27" i="1"/>
  <c r="JK27" i="1"/>
  <c r="JL27" i="1"/>
  <c r="JM27" i="1"/>
  <c r="JN27" i="1"/>
  <c r="JO27" i="1"/>
  <c r="JP27" i="1"/>
  <c r="JQ27" i="1"/>
  <c r="JR27" i="1"/>
  <c r="JS27" i="1"/>
  <c r="JT27" i="1"/>
  <c r="JU27" i="1"/>
  <c r="JV27" i="1"/>
  <c r="JW27" i="1"/>
  <c r="JX27" i="1"/>
  <c r="JY27" i="1"/>
  <c r="JZ27" i="1"/>
  <c r="KA27" i="1"/>
  <c r="KB27" i="1"/>
  <c r="KC27" i="1"/>
  <c r="KD27" i="1"/>
  <c r="KE27" i="1"/>
  <c r="KF27" i="1"/>
  <c r="KG27" i="1"/>
  <c r="KH27" i="1"/>
  <c r="KI27" i="1"/>
  <c r="KJ27" i="1"/>
  <c r="KK27" i="1"/>
  <c r="KL27" i="1"/>
  <c r="KM27" i="1"/>
  <c r="KN27" i="1"/>
  <c r="KO27" i="1"/>
  <c r="KP27" i="1"/>
  <c r="KQ27" i="1"/>
  <c r="KR27" i="1"/>
  <c r="KS27" i="1"/>
  <c r="KT27" i="1"/>
  <c r="KU27" i="1"/>
  <c r="KV27" i="1"/>
  <c r="KW27" i="1"/>
  <c r="KX27" i="1"/>
  <c r="KY27" i="1"/>
  <c r="KZ27" i="1"/>
  <c r="LA27" i="1"/>
  <c r="LB27" i="1"/>
  <c r="LC27" i="1"/>
  <c r="LD27" i="1"/>
  <c r="LE27" i="1"/>
  <c r="LF27" i="1"/>
  <c r="LG27" i="1"/>
  <c r="LH27" i="1"/>
  <c r="LI27" i="1"/>
  <c r="LJ27" i="1"/>
  <c r="LK27" i="1"/>
  <c r="LL27" i="1"/>
  <c r="LM27" i="1"/>
  <c r="LN27" i="1"/>
  <c r="LO27" i="1"/>
  <c r="LP27" i="1"/>
  <c r="LQ27" i="1"/>
  <c r="LR27" i="1"/>
  <c r="LS27" i="1"/>
  <c r="LT27" i="1"/>
  <c r="LU27" i="1"/>
  <c r="LV27" i="1"/>
  <c r="LW27" i="1"/>
  <c r="LX27" i="1"/>
  <c r="LY27" i="1"/>
  <c r="LZ27" i="1"/>
  <c r="MA27" i="1"/>
  <c r="MB27" i="1"/>
  <c r="MC27" i="1"/>
  <c r="MD27" i="1"/>
  <c r="ME27" i="1"/>
  <c r="MF27" i="1"/>
  <c r="MG27" i="1"/>
  <c r="MH27" i="1"/>
  <c r="MI27" i="1"/>
  <c r="MJ27" i="1"/>
  <c r="MK27" i="1"/>
  <c r="ML27" i="1"/>
  <c r="MM27" i="1"/>
  <c r="MN27" i="1"/>
  <c r="MO27" i="1"/>
  <c r="MP27" i="1"/>
  <c r="MQ27" i="1"/>
  <c r="MR27" i="1"/>
  <c r="MS27" i="1"/>
  <c r="MT27" i="1"/>
  <c r="MU27" i="1"/>
  <c r="MV27" i="1"/>
  <c r="MW27" i="1"/>
  <c r="MX27" i="1"/>
  <c r="MY27" i="1"/>
  <c r="MZ27" i="1"/>
  <c r="NA27" i="1"/>
  <c r="NB27" i="1"/>
  <c r="NC27" i="1"/>
  <c r="ND27" i="1"/>
  <c r="NE27" i="1"/>
  <c r="NF27" i="1"/>
  <c r="NG27" i="1"/>
  <c r="NH27" i="1"/>
  <c r="NI27" i="1"/>
  <c r="NJ27" i="1"/>
  <c r="NK27" i="1"/>
  <c r="NL27" i="1"/>
  <c r="NM27" i="1"/>
  <c r="NN27" i="1"/>
  <c r="NO27" i="1"/>
  <c r="NP27" i="1"/>
  <c r="NQ27" i="1"/>
  <c r="NR27" i="1"/>
  <c r="NS27" i="1"/>
  <c r="NT27" i="1"/>
  <c r="NU27" i="1"/>
  <c r="NV27" i="1"/>
  <c r="NW27" i="1"/>
  <c r="NX27" i="1"/>
  <c r="NY27" i="1"/>
  <c r="NZ27" i="1"/>
  <c r="OA27" i="1"/>
  <c r="OB27" i="1"/>
  <c r="OC27" i="1"/>
  <c r="OD27" i="1"/>
  <c r="OE27" i="1"/>
  <c r="OF27" i="1"/>
  <c r="OG27" i="1"/>
  <c r="OH27" i="1"/>
  <c r="OI27" i="1"/>
  <c r="OJ27" i="1"/>
  <c r="OK27" i="1"/>
  <c r="OL27" i="1"/>
  <c r="OM27" i="1"/>
  <c r="ON27" i="1"/>
  <c r="OO27" i="1"/>
  <c r="OP27" i="1"/>
  <c r="OQ27" i="1"/>
  <c r="OR27" i="1"/>
  <c r="OS27" i="1"/>
  <c r="OT27" i="1"/>
  <c r="OU27" i="1"/>
  <c r="OV27" i="1"/>
  <c r="OW27" i="1"/>
  <c r="OX27" i="1"/>
  <c r="OY27" i="1"/>
  <c r="OZ27" i="1"/>
  <c r="PA27" i="1"/>
  <c r="PB27" i="1"/>
  <c r="PC27" i="1"/>
  <c r="PD27" i="1"/>
  <c r="PE27" i="1"/>
  <c r="PF27" i="1"/>
  <c r="PG27" i="1"/>
  <c r="PH27" i="1"/>
  <c r="PI27" i="1"/>
  <c r="PJ27" i="1"/>
  <c r="PK27" i="1"/>
  <c r="PL27" i="1"/>
  <c r="PM27" i="1"/>
  <c r="PN27" i="1"/>
  <c r="PO27" i="1"/>
  <c r="PP27" i="1"/>
  <c r="PQ27" i="1"/>
  <c r="PR27" i="1"/>
  <c r="PS27" i="1"/>
  <c r="PT27" i="1"/>
  <c r="PU27" i="1"/>
  <c r="PV27" i="1"/>
  <c r="PW27" i="1"/>
  <c r="PX27" i="1"/>
  <c r="PY27" i="1"/>
  <c r="PZ27" i="1"/>
  <c r="QA27" i="1"/>
  <c r="QB27" i="1"/>
  <c r="QC27" i="1"/>
  <c r="QD27" i="1"/>
  <c r="QE27" i="1"/>
  <c r="QF27" i="1"/>
  <c r="QG27" i="1"/>
  <c r="QH27" i="1"/>
  <c r="QI27" i="1"/>
  <c r="QJ27" i="1"/>
  <c r="QK27" i="1"/>
  <c r="QL27" i="1"/>
  <c r="QM27" i="1"/>
  <c r="QN27" i="1"/>
  <c r="QO27" i="1"/>
  <c r="QP27" i="1"/>
  <c r="QQ27" i="1"/>
  <c r="QR27" i="1"/>
  <c r="QS27" i="1"/>
  <c r="QT27" i="1"/>
  <c r="QU27" i="1"/>
  <c r="QV27" i="1"/>
  <c r="QW27" i="1"/>
  <c r="QX27" i="1"/>
  <c r="QY27" i="1"/>
  <c r="QZ27" i="1"/>
  <c r="RA27" i="1"/>
  <c r="RB27" i="1"/>
  <c r="RC27" i="1"/>
  <c r="RD27" i="1"/>
  <c r="RE27" i="1"/>
  <c r="RF27" i="1"/>
  <c r="RG27" i="1"/>
  <c r="RH27" i="1"/>
  <c r="RI27" i="1"/>
  <c r="RJ27" i="1"/>
  <c r="RK27" i="1"/>
  <c r="RL27" i="1"/>
  <c r="RM27" i="1"/>
  <c r="RN27" i="1"/>
  <c r="RO27" i="1"/>
  <c r="RP27" i="1"/>
  <c r="RQ27" i="1"/>
  <c r="RR27" i="1"/>
  <c r="RS27" i="1"/>
  <c r="RT27" i="1"/>
  <c r="RU27" i="1"/>
  <c r="RV27" i="1"/>
  <c r="RW27" i="1"/>
  <c r="RX27" i="1"/>
  <c r="RY27" i="1"/>
  <c r="RZ27" i="1"/>
  <c r="SA27" i="1"/>
  <c r="SB27" i="1"/>
  <c r="SC27" i="1"/>
  <c r="SD27" i="1"/>
  <c r="SE27" i="1"/>
  <c r="SF27" i="1"/>
  <c r="SG27" i="1"/>
  <c r="SH27" i="1"/>
  <c r="SI27" i="1"/>
  <c r="SJ27" i="1"/>
  <c r="SK27" i="1"/>
  <c r="SL27" i="1"/>
  <c r="SM27" i="1"/>
  <c r="SN27" i="1"/>
  <c r="SO27" i="1"/>
  <c r="SP27" i="1"/>
  <c r="SQ27" i="1"/>
  <c r="SR27" i="1"/>
  <c r="SS27" i="1"/>
  <c r="ST27" i="1"/>
  <c r="SU27" i="1"/>
  <c r="SV27" i="1"/>
  <c r="SW27" i="1"/>
  <c r="SX27" i="1"/>
  <c r="SY27" i="1"/>
  <c r="SZ27" i="1"/>
  <c r="TA27" i="1"/>
  <c r="TB27" i="1"/>
  <c r="TC27" i="1"/>
  <c r="TD27" i="1"/>
  <c r="TE27" i="1"/>
  <c r="TF27" i="1"/>
  <c r="TG27" i="1"/>
  <c r="TH27" i="1"/>
  <c r="TI27" i="1"/>
  <c r="TJ27" i="1"/>
  <c r="TK27" i="1"/>
  <c r="TL27" i="1"/>
  <c r="TM27" i="1"/>
  <c r="TN27" i="1"/>
  <c r="TO27" i="1"/>
  <c r="TP27" i="1"/>
  <c r="TQ27" i="1"/>
  <c r="TR27" i="1"/>
  <c r="TS27" i="1"/>
  <c r="TT27" i="1"/>
  <c r="TU27" i="1"/>
  <c r="TV27" i="1"/>
  <c r="TW27" i="1"/>
  <c r="TX27" i="1"/>
  <c r="TY27" i="1"/>
  <c r="TZ27" i="1"/>
  <c r="UA27" i="1"/>
  <c r="UB27" i="1"/>
  <c r="UC27" i="1"/>
  <c r="UD27" i="1"/>
  <c r="UE27" i="1"/>
  <c r="UF27" i="1"/>
  <c r="UG27" i="1"/>
  <c r="UH27" i="1"/>
  <c r="UI27" i="1"/>
  <c r="UJ27" i="1"/>
  <c r="UK27" i="1"/>
  <c r="UL27" i="1"/>
  <c r="UM27" i="1"/>
  <c r="UN27" i="1"/>
  <c r="UO27" i="1"/>
  <c r="UP27" i="1"/>
  <c r="B27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EU3" i="1"/>
  <c r="EV3" i="1"/>
  <c r="EW3" i="1"/>
  <c r="EX3" i="1"/>
  <c r="EY3" i="1"/>
  <c r="EZ3" i="1"/>
  <c r="FA3" i="1"/>
  <c r="FB3" i="1"/>
  <c r="FC3" i="1"/>
  <c r="FD3" i="1"/>
  <c r="FE3" i="1"/>
  <c r="FF3" i="1"/>
  <c r="FG3" i="1"/>
  <c r="FH3" i="1"/>
  <c r="FI3" i="1"/>
  <c r="FJ3" i="1"/>
  <c r="FK3" i="1"/>
  <c r="FL3" i="1"/>
  <c r="FM3" i="1"/>
  <c r="FN3" i="1"/>
  <c r="FO3" i="1"/>
  <c r="FP3" i="1"/>
  <c r="FQ3" i="1"/>
  <c r="FR3" i="1"/>
  <c r="FS3" i="1"/>
  <c r="FT3" i="1"/>
  <c r="FU3" i="1"/>
  <c r="FV3" i="1"/>
  <c r="FW3" i="1"/>
  <c r="FX3" i="1"/>
  <c r="FY3" i="1"/>
  <c r="FZ3" i="1"/>
  <c r="GA3" i="1"/>
  <c r="GB3" i="1"/>
  <c r="GC3" i="1"/>
  <c r="GD3" i="1"/>
  <c r="GE3" i="1"/>
  <c r="GF3" i="1"/>
  <c r="GG3" i="1"/>
  <c r="GH3" i="1"/>
  <c r="GI3" i="1"/>
  <c r="GJ3" i="1"/>
  <c r="GK3" i="1"/>
  <c r="GL3" i="1"/>
  <c r="GM3" i="1"/>
  <c r="GN3" i="1"/>
  <c r="GO3" i="1"/>
  <c r="GP3" i="1"/>
  <c r="GQ3" i="1"/>
  <c r="GR3" i="1"/>
  <c r="GS3" i="1"/>
  <c r="GT3" i="1"/>
  <c r="GU3" i="1"/>
  <c r="GV3" i="1"/>
  <c r="GW3" i="1"/>
  <c r="GX3" i="1"/>
  <c r="GY3" i="1"/>
  <c r="GZ3" i="1"/>
  <c r="HA3" i="1"/>
  <c r="HB3" i="1"/>
  <c r="HC3" i="1"/>
  <c r="HD3" i="1"/>
  <c r="HE3" i="1"/>
  <c r="HF3" i="1"/>
  <c r="HG3" i="1"/>
  <c r="HH3" i="1"/>
  <c r="HI3" i="1"/>
  <c r="HJ3" i="1"/>
  <c r="HK3" i="1"/>
  <c r="HL3" i="1"/>
  <c r="HM3" i="1"/>
  <c r="HN3" i="1"/>
  <c r="HO3" i="1"/>
  <c r="HP3" i="1"/>
  <c r="HQ3" i="1"/>
  <c r="HR3" i="1"/>
  <c r="HS3" i="1"/>
  <c r="HT3" i="1"/>
  <c r="HU3" i="1"/>
  <c r="HV3" i="1"/>
  <c r="HW3" i="1"/>
  <c r="HX3" i="1"/>
  <c r="HY3" i="1"/>
  <c r="HZ3" i="1"/>
  <c r="IA3" i="1"/>
  <c r="IB3" i="1"/>
  <c r="IC3" i="1"/>
  <c r="ID3" i="1"/>
  <c r="IE3" i="1"/>
  <c r="IF3" i="1"/>
  <c r="IG3" i="1"/>
  <c r="IH3" i="1"/>
  <c r="II3" i="1"/>
  <c r="IJ3" i="1"/>
  <c r="IK3" i="1"/>
  <c r="IL3" i="1"/>
  <c r="IM3" i="1"/>
  <c r="IN3" i="1"/>
  <c r="IO3" i="1"/>
  <c r="IP3" i="1"/>
  <c r="IQ3" i="1"/>
  <c r="IR3" i="1"/>
  <c r="IS3" i="1"/>
  <c r="IT3" i="1"/>
  <c r="IU3" i="1"/>
  <c r="IV3" i="1"/>
  <c r="IW3" i="1"/>
  <c r="IX3" i="1"/>
  <c r="IY3" i="1"/>
  <c r="IZ3" i="1"/>
  <c r="JA3" i="1"/>
  <c r="JB3" i="1"/>
  <c r="JC3" i="1"/>
  <c r="JD3" i="1"/>
  <c r="JE3" i="1"/>
  <c r="JF3" i="1"/>
  <c r="JG3" i="1"/>
  <c r="JH3" i="1"/>
  <c r="JI3" i="1"/>
  <c r="JJ3" i="1"/>
  <c r="JK3" i="1"/>
  <c r="JL3" i="1"/>
  <c r="JM3" i="1"/>
  <c r="JN3" i="1"/>
  <c r="JO3" i="1"/>
  <c r="JP3" i="1"/>
  <c r="JQ3" i="1"/>
  <c r="JR3" i="1"/>
  <c r="JS3" i="1"/>
  <c r="JT3" i="1"/>
  <c r="JU3" i="1"/>
  <c r="JV3" i="1"/>
  <c r="JW3" i="1"/>
  <c r="JX3" i="1"/>
  <c r="JY3" i="1"/>
  <c r="JZ3" i="1"/>
  <c r="KA3" i="1"/>
  <c r="KB3" i="1"/>
  <c r="KC3" i="1"/>
  <c r="KD3" i="1"/>
  <c r="KE3" i="1"/>
  <c r="KF3" i="1"/>
  <c r="KG3" i="1"/>
  <c r="KH3" i="1"/>
  <c r="KI3" i="1"/>
  <c r="KJ3" i="1"/>
  <c r="KK3" i="1"/>
  <c r="KL3" i="1"/>
  <c r="KM3" i="1"/>
  <c r="KN3" i="1"/>
  <c r="KO3" i="1"/>
  <c r="KP3" i="1"/>
  <c r="KQ3" i="1"/>
  <c r="KR3" i="1"/>
  <c r="KS3" i="1"/>
  <c r="KT3" i="1"/>
  <c r="KU3" i="1"/>
  <c r="KV3" i="1"/>
  <c r="KW3" i="1"/>
  <c r="KX3" i="1"/>
  <c r="KY3" i="1"/>
  <c r="KZ3" i="1"/>
  <c r="LA3" i="1"/>
  <c r="LB3" i="1"/>
  <c r="LC3" i="1"/>
  <c r="LD3" i="1"/>
  <c r="LE3" i="1"/>
  <c r="LF3" i="1"/>
  <c r="LG3" i="1"/>
  <c r="LH3" i="1"/>
  <c r="LI3" i="1"/>
  <c r="LJ3" i="1"/>
  <c r="LK3" i="1"/>
  <c r="LL3" i="1"/>
  <c r="LM3" i="1"/>
  <c r="LN3" i="1"/>
  <c r="LO3" i="1"/>
  <c r="LP3" i="1"/>
  <c r="LQ3" i="1"/>
  <c r="LR3" i="1"/>
  <c r="LS3" i="1"/>
  <c r="LT3" i="1"/>
  <c r="LU3" i="1"/>
  <c r="LV3" i="1"/>
  <c r="LW3" i="1"/>
  <c r="LX3" i="1"/>
  <c r="LY3" i="1"/>
  <c r="LZ3" i="1"/>
  <c r="MA3" i="1"/>
  <c r="MB3" i="1"/>
  <c r="MC3" i="1"/>
  <c r="MD3" i="1"/>
  <c r="ME3" i="1"/>
  <c r="MF3" i="1"/>
  <c r="MG3" i="1"/>
  <c r="MH3" i="1"/>
  <c r="MI3" i="1"/>
  <c r="MJ3" i="1"/>
  <c r="MK3" i="1"/>
  <c r="ML3" i="1"/>
  <c r="MM3" i="1"/>
  <c r="MN3" i="1"/>
  <c r="MO3" i="1"/>
  <c r="MP3" i="1"/>
  <c r="MQ3" i="1"/>
  <c r="MR3" i="1"/>
  <c r="MS3" i="1"/>
  <c r="MT3" i="1"/>
  <c r="MU3" i="1"/>
  <c r="MV3" i="1"/>
  <c r="MW3" i="1"/>
  <c r="MX3" i="1"/>
  <c r="MY3" i="1"/>
  <c r="MZ3" i="1"/>
  <c r="NA3" i="1"/>
  <c r="NB3" i="1"/>
  <c r="NC3" i="1"/>
  <c r="ND3" i="1"/>
  <c r="NE3" i="1"/>
  <c r="NF3" i="1"/>
  <c r="NG3" i="1"/>
  <c r="NH3" i="1"/>
  <c r="NI3" i="1"/>
  <c r="NJ3" i="1"/>
  <c r="NK3" i="1"/>
  <c r="NL3" i="1"/>
  <c r="NM3" i="1"/>
  <c r="NN3" i="1"/>
  <c r="NO3" i="1"/>
  <c r="NP3" i="1"/>
  <c r="NQ3" i="1"/>
  <c r="NR3" i="1"/>
  <c r="NS3" i="1"/>
  <c r="NT3" i="1"/>
  <c r="NU3" i="1"/>
  <c r="NV3" i="1"/>
  <c r="NW3" i="1"/>
  <c r="NX3" i="1"/>
  <c r="NY3" i="1"/>
  <c r="NZ3" i="1"/>
  <c r="OA3" i="1"/>
  <c r="OB3" i="1"/>
  <c r="OC3" i="1"/>
  <c r="OD3" i="1"/>
  <c r="OE3" i="1"/>
  <c r="OF3" i="1"/>
  <c r="OG3" i="1"/>
  <c r="OH3" i="1"/>
  <c r="OI3" i="1"/>
  <c r="OJ3" i="1"/>
  <c r="OK3" i="1"/>
  <c r="OL3" i="1"/>
  <c r="OM3" i="1"/>
  <c r="ON3" i="1"/>
  <c r="OO3" i="1"/>
  <c r="OP3" i="1"/>
  <c r="OQ3" i="1"/>
  <c r="OR3" i="1"/>
  <c r="OS3" i="1"/>
  <c r="OT3" i="1"/>
  <c r="OU3" i="1"/>
  <c r="OV3" i="1"/>
  <c r="OW3" i="1"/>
  <c r="OX3" i="1"/>
  <c r="OY3" i="1"/>
  <c r="OZ3" i="1"/>
  <c r="PA3" i="1"/>
  <c r="PB3" i="1"/>
  <c r="PC3" i="1"/>
  <c r="PD3" i="1"/>
  <c r="PE3" i="1"/>
  <c r="PF3" i="1"/>
  <c r="PG3" i="1"/>
  <c r="PH3" i="1"/>
  <c r="PI3" i="1"/>
  <c r="PJ3" i="1"/>
  <c r="PK3" i="1"/>
  <c r="PL3" i="1"/>
  <c r="PM3" i="1"/>
  <c r="PN3" i="1"/>
  <c r="PO3" i="1"/>
  <c r="PP3" i="1"/>
  <c r="PQ3" i="1"/>
  <c r="PR3" i="1"/>
  <c r="PS3" i="1"/>
  <c r="PT3" i="1"/>
  <c r="PU3" i="1"/>
  <c r="PV3" i="1"/>
  <c r="PW3" i="1"/>
  <c r="PX3" i="1"/>
  <c r="PY3" i="1"/>
  <c r="PZ3" i="1"/>
  <c r="QA3" i="1"/>
  <c r="QB3" i="1"/>
  <c r="QC3" i="1"/>
  <c r="QD3" i="1"/>
  <c r="QE3" i="1"/>
  <c r="QF3" i="1"/>
  <c r="QG3" i="1"/>
  <c r="QH3" i="1"/>
  <c r="QI3" i="1"/>
  <c r="QJ3" i="1"/>
  <c r="QK3" i="1"/>
  <c r="QL3" i="1"/>
  <c r="QM3" i="1"/>
  <c r="QN3" i="1"/>
  <c r="QO3" i="1"/>
  <c r="QP3" i="1"/>
  <c r="QQ3" i="1"/>
  <c r="QR3" i="1"/>
  <c r="QS3" i="1"/>
  <c r="QT3" i="1"/>
  <c r="QU3" i="1"/>
  <c r="QV3" i="1"/>
  <c r="QW3" i="1"/>
  <c r="QX3" i="1"/>
  <c r="QY3" i="1"/>
  <c r="QZ3" i="1"/>
  <c r="RA3" i="1"/>
  <c r="RB3" i="1"/>
  <c r="RC3" i="1"/>
  <c r="RD3" i="1"/>
  <c r="RE3" i="1"/>
  <c r="RF3" i="1"/>
  <c r="RG3" i="1"/>
  <c r="RH3" i="1"/>
  <c r="RI3" i="1"/>
  <c r="RJ3" i="1"/>
  <c r="RK3" i="1"/>
  <c r="RL3" i="1"/>
  <c r="RM3" i="1"/>
  <c r="RN3" i="1"/>
  <c r="RO3" i="1"/>
  <c r="RP3" i="1"/>
  <c r="RQ3" i="1"/>
  <c r="RR3" i="1"/>
  <c r="RS3" i="1"/>
  <c r="RT3" i="1"/>
  <c r="RU3" i="1"/>
  <c r="RV3" i="1"/>
  <c r="RW3" i="1"/>
  <c r="RX3" i="1"/>
  <c r="RY3" i="1"/>
  <c r="RZ3" i="1"/>
  <c r="SA3" i="1"/>
  <c r="SB3" i="1"/>
  <c r="SC3" i="1"/>
  <c r="SD3" i="1"/>
  <c r="SE3" i="1"/>
  <c r="SF3" i="1"/>
  <c r="SG3" i="1"/>
  <c r="SH3" i="1"/>
  <c r="SI3" i="1"/>
  <c r="SJ3" i="1"/>
  <c r="SK3" i="1"/>
  <c r="SL3" i="1"/>
  <c r="SM3" i="1"/>
  <c r="SN3" i="1"/>
  <c r="SO3" i="1"/>
  <c r="SP3" i="1"/>
  <c r="SQ3" i="1"/>
  <c r="SR3" i="1"/>
  <c r="SS3" i="1"/>
  <c r="ST3" i="1"/>
  <c r="SU3" i="1"/>
  <c r="SV3" i="1"/>
  <c r="SW3" i="1"/>
  <c r="SX3" i="1"/>
  <c r="SY3" i="1"/>
  <c r="SZ3" i="1"/>
  <c r="TA3" i="1"/>
  <c r="TB3" i="1"/>
  <c r="TC3" i="1"/>
  <c r="TD3" i="1"/>
  <c r="TE3" i="1"/>
  <c r="TF3" i="1"/>
  <c r="TG3" i="1"/>
  <c r="TH3" i="1"/>
  <c r="TI3" i="1"/>
  <c r="TJ3" i="1"/>
  <c r="TK3" i="1"/>
  <c r="TL3" i="1"/>
  <c r="TM3" i="1"/>
  <c r="TN3" i="1"/>
  <c r="TO3" i="1"/>
  <c r="TP3" i="1"/>
  <c r="TQ3" i="1"/>
  <c r="TR3" i="1"/>
  <c r="TS3" i="1"/>
  <c r="TT3" i="1"/>
  <c r="TU3" i="1"/>
  <c r="TV3" i="1"/>
  <c r="TW3" i="1"/>
  <c r="TX3" i="1"/>
  <c r="TY3" i="1"/>
  <c r="TZ3" i="1"/>
  <c r="UA3" i="1"/>
  <c r="UB3" i="1"/>
  <c r="UC3" i="1"/>
  <c r="UD3" i="1"/>
  <c r="UE3" i="1"/>
  <c r="UF3" i="1"/>
  <c r="UG3" i="1"/>
  <c r="UH3" i="1"/>
  <c r="UI3" i="1"/>
  <c r="UJ3" i="1"/>
  <c r="UK3" i="1"/>
  <c r="UL3" i="1"/>
  <c r="UM3" i="1"/>
  <c r="UN3" i="1"/>
  <c r="UO3" i="1"/>
  <c r="UP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FR4" i="1"/>
  <c r="FS4" i="1"/>
  <c r="FT4" i="1"/>
  <c r="FU4" i="1"/>
  <c r="FV4" i="1"/>
  <c r="FW4" i="1"/>
  <c r="FX4" i="1"/>
  <c r="FY4" i="1"/>
  <c r="FZ4" i="1"/>
  <c r="GA4" i="1"/>
  <c r="GB4" i="1"/>
  <c r="GC4" i="1"/>
  <c r="GD4" i="1"/>
  <c r="GE4" i="1"/>
  <c r="GF4" i="1"/>
  <c r="GG4" i="1"/>
  <c r="GH4" i="1"/>
  <c r="GI4" i="1"/>
  <c r="GJ4" i="1"/>
  <c r="GK4" i="1"/>
  <c r="GL4" i="1"/>
  <c r="GM4" i="1"/>
  <c r="GN4" i="1"/>
  <c r="GO4" i="1"/>
  <c r="GP4" i="1"/>
  <c r="GQ4" i="1"/>
  <c r="GR4" i="1"/>
  <c r="GS4" i="1"/>
  <c r="GT4" i="1"/>
  <c r="GU4" i="1"/>
  <c r="GV4" i="1"/>
  <c r="GW4" i="1"/>
  <c r="GX4" i="1"/>
  <c r="GY4" i="1"/>
  <c r="GZ4" i="1"/>
  <c r="HA4" i="1"/>
  <c r="HB4" i="1"/>
  <c r="HC4" i="1"/>
  <c r="HD4" i="1"/>
  <c r="HE4" i="1"/>
  <c r="HF4" i="1"/>
  <c r="HG4" i="1"/>
  <c r="HH4" i="1"/>
  <c r="HI4" i="1"/>
  <c r="HJ4" i="1"/>
  <c r="HK4" i="1"/>
  <c r="HL4" i="1"/>
  <c r="HM4" i="1"/>
  <c r="HN4" i="1"/>
  <c r="HO4" i="1"/>
  <c r="HP4" i="1"/>
  <c r="HQ4" i="1"/>
  <c r="HR4" i="1"/>
  <c r="HS4" i="1"/>
  <c r="HT4" i="1"/>
  <c r="HU4" i="1"/>
  <c r="HV4" i="1"/>
  <c r="HW4" i="1"/>
  <c r="HX4" i="1"/>
  <c r="HY4" i="1"/>
  <c r="HZ4" i="1"/>
  <c r="IA4" i="1"/>
  <c r="IB4" i="1"/>
  <c r="IC4" i="1"/>
  <c r="ID4" i="1"/>
  <c r="IE4" i="1"/>
  <c r="IF4" i="1"/>
  <c r="IG4" i="1"/>
  <c r="IH4" i="1"/>
  <c r="II4" i="1"/>
  <c r="IJ4" i="1"/>
  <c r="IK4" i="1"/>
  <c r="IL4" i="1"/>
  <c r="IM4" i="1"/>
  <c r="IN4" i="1"/>
  <c r="IO4" i="1"/>
  <c r="IP4" i="1"/>
  <c r="IQ4" i="1"/>
  <c r="IR4" i="1"/>
  <c r="IS4" i="1"/>
  <c r="IT4" i="1"/>
  <c r="IU4" i="1"/>
  <c r="IV4" i="1"/>
  <c r="IW4" i="1"/>
  <c r="IX4" i="1"/>
  <c r="IY4" i="1"/>
  <c r="IZ4" i="1"/>
  <c r="JA4" i="1"/>
  <c r="JB4" i="1"/>
  <c r="JC4" i="1"/>
  <c r="JD4" i="1"/>
  <c r="JE4" i="1"/>
  <c r="JF4" i="1"/>
  <c r="JG4" i="1"/>
  <c r="JH4" i="1"/>
  <c r="JI4" i="1"/>
  <c r="JJ4" i="1"/>
  <c r="JK4" i="1"/>
  <c r="JL4" i="1"/>
  <c r="JM4" i="1"/>
  <c r="JN4" i="1"/>
  <c r="JO4" i="1"/>
  <c r="JP4" i="1"/>
  <c r="JQ4" i="1"/>
  <c r="JR4" i="1"/>
  <c r="JS4" i="1"/>
  <c r="JT4" i="1"/>
  <c r="JU4" i="1"/>
  <c r="JV4" i="1"/>
  <c r="JW4" i="1"/>
  <c r="JX4" i="1"/>
  <c r="JY4" i="1"/>
  <c r="JZ4" i="1"/>
  <c r="KA4" i="1"/>
  <c r="KB4" i="1"/>
  <c r="KC4" i="1"/>
  <c r="KD4" i="1"/>
  <c r="KE4" i="1"/>
  <c r="KF4" i="1"/>
  <c r="KG4" i="1"/>
  <c r="KH4" i="1"/>
  <c r="KI4" i="1"/>
  <c r="KJ4" i="1"/>
  <c r="KK4" i="1"/>
  <c r="KL4" i="1"/>
  <c r="KM4" i="1"/>
  <c r="KN4" i="1"/>
  <c r="KO4" i="1"/>
  <c r="KP4" i="1"/>
  <c r="KQ4" i="1"/>
  <c r="KR4" i="1"/>
  <c r="KS4" i="1"/>
  <c r="KT4" i="1"/>
  <c r="KU4" i="1"/>
  <c r="KV4" i="1"/>
  <c r="KW4" i="1"/>
  <c r="KX4" i="1"/>
  <c r="KY4" i="1"/>
  <c r="KZ4" i="1"/>
  <c r="LA4" i="1"/>
  <c r="LB4" i="1"/>
  <c r="LC4" i="1"/>
  <c r="LD4" i="1"/>
  <c r="LE4" i="1"/>
  <c r="LF4" i="1"/>
  <c r="LG4" i="1"/>
  <c r="LH4" i="1"/>
  <c r="LI4" i="1"/>
  <c r="LJ4" i="1"/>
  <c r="LK4" i="1"/>
  <c r="LL4" i="1"/>
  <c r="LM4" i="1"/>
  <c r="LN4" i="1"/>
  <c r="LO4" i="1"/>
  <c r="LP4" i="1"/>
  <c r="LQ4" i="1"/>
  <c r="LR4" i="1"/>
  <c r="LS4" i="1"/>
  <c r="LT4" i="1"/>
  <c r="LU4" i="1"/>
  <c r="LV4" i="1"/>
  <c r="LW4" i="1"/>
  <c r="LX4" i="1"/>
  <c r="LY4" i="1"/>
  <c r="LZ4" i="1"/>
  <c r="MA4" i="1"/>
  <c r="MB4" i="1"/>
  <c r="MC4" i="1"/>
  <c r="MD4" i="1"/>
  <c r="ME4" i="1"/>
  <c r="MF4" i="1"/>
  <c r="MG4" i="1"/>
  <c r="MH4" i="1"/>
  <c r="MI4" i="1"/>
  <c r="MJ4" i="1"/>
  <c r="MK4" i="1"/>
  <c r="ML4" i="1"/>
  <c r="MM4" i="1"/>
  <c r="MN4" i="1"/>
  <c r="MO4" i="1"/>
  <c r="MP4" i="1"/>
  <c r="MQ4" i="1"/>
  <c r="MR4" i="1"/>
  <c r="MS4" i="1"/>
  <c r="MT4" i="1"/>
  <c r="MU4" i="1"/>
  <c r="MV4" i="1"/>
  <c r="MW4" i="1"/>
  <c r="MX4" i="1"/>
  <c r="MY4" i="1"/>
  <c r="MZ4" i="1"/>
  <c r="NA4" i="1"/>
  <c r="NB4" i="1"/>
  <c r="NC4" i="1"/>
  <c r="ND4" i="1"/>
  <c r="NE4" i="1"/>
  <c r="NF4" i="1"/>
  <c r="NG4" i="1"/>
  <c r="NH4" i="1"/>
  <c r="NI4" i="1"/>
  <c r="NJ4" i="1"/>
  <c r="NK4" i="1"/>
  <c r="NL4" i="1"/>
  <c r="NM4" i="1"/>
  <c r="NN4" i="1"/>
  <c r="NO4" i="1"/>
  <c r="NP4" i="1"/>
  <c r="NQ4" i="1"/>
  <c r="NR4" i="1"/>
  <c r="NS4" i="1"/>
  <c r="NT4" i="1"/>
  <c r="NU4" i="1"/>
  <c r="NV4" i="1"/>
  <c r="NW4" i="1"/>
  <c r="NX4" i="1"/>
  <c r="NY4" i="1"/>
  <c r="NZ4" i="1"/>
  <c r="OA4" i="1"/>
  <c r="OB4" i="1"/>
  <c r="OC4" i="1"/>
  <c r="OD4" i="1"/>
  <c r="OE4" i="1"/>
  <c r="OF4" i="1"/>
  <c r="OG4" i="1"/>
  <c r="OH4" i="1"/>
  <c r="OI4" i="1"/>
  <c r="OJ4" i="1"/>
  <c r="OK4" i="1"/>
  <c r="OL4" i="1"/>
  <c r="OM4" i="1"/>
  <c r="ON4" i="1"/>
  <c r="OO4" i="1"/>
  <c r="OP4" i="1"/>
  <c r="OQ4" i="1"/>
  <c r="OR4" i="1"/>
  <c r="OS4" i="1"/>
  <c r="OT4" i="1"/>
  <c r="OU4" i="1"/>
  <c r="OV4" i="1"/>
  <c r="OW4" i="1"/>
  <c r="OX4" i="1"/>
  <c r="OY4" i="1"/>
  <c r="OZ4" i="1"/>
  <c r="PA4" i="1"/>
  <c r="PB4" i="1"/>
  <c r="PC4" i="1"/>
  <c r="PD4" i="1"/>
  <c r="PE4" i="1"/>
  <c r="PF4" i="1"/>
  <c r="PG4" i="1"/>
  <c r="PH4" i="1"/>
  <c r="PI4" i="1"/>
  <c r="PJ4" i="1"/>
  <c r="PK4" i="1"/>
  <c r="PL4" i="1"/>
  <c r="PM4" i="1"/>
  <c r="PN4" i="1"/>
  <c r="PO4" i="1"/>
  <c r="PP4" i="1"/>
  <c r="PQ4" i="1"/>
  <c r="PR4" i="1"/>
  <c r="PS4" i="1"/>
  <c r="PT4" i="1"/>
  <c r="PU4" i="1"/>
  <c r="PV4" i="1"/>
  <c r="PW4" i="1"/>
  <c r="PX4" i="1"/>
  <c r="PY4" i="1"/>
  <c r="PZ4" i="1"/>
  <c r="QA4" i="1"/>
  <c r="QB4" i="1"/>
  <c r="QC4" i="1"/>
  <c r="QD4" i="1"/>
  <c r="QE4" i="1"/>
  <c r="QF4" i="1"/>
  <c r="QG4" i="1"/>
  <c r="QH4" i="1"/>
  <c r="QI4" i="1"/>
  <c r="QJ4" i="1"/>
  <c r="QK4" i="1"/>
  <c r="QL4" i="1"/>
  <c r="QM4" i="1"/>
  <c r="QN4" i="1"/>
  <c r="QO4" i="1"/>
  <c r="QP4" i="1"/>
  <c r="QQ4" i="1"/>
  <c r="QR4" i="1"/>
  <c r="QS4" i="1"/>
  <c r="QT4" i="1"/>
  <c r="QU4" i="1"/>
  <c r="QV4" i="1"/>
  <c r="QW4" i="1"/>
  <c r="QX4" i="1"/>
  <c r="QY4" i="1"/>
  <c r="QZ4" i="1"/>
  <c r="RA4" i="1"/>
  <c r="RB4" i="1"/>
  <c r="RC4" i="1"/>
  <c r="RD4" i="1"/>
  <c r="RE4" i="1"/>
  <c r="RF4" i="1"/>
  <c r="RG4" i="1"/>
  <c r="RH4" i="1"/>
  <c r="RI4" i="1"/>
  <c r="RJ4" i="1"/>
  <c r="RK4" i="1"/>
  <c r="RL4" i="1"/>
  <c r="RM4" i="1"/>
  <c r="RN4" i="1"/>
  <c r="RO4" i="1"/>
  <c r="RP4" i="1"/>
  <c r="RQ4" i="1"/>
  <c r="RR4" i="1"/>
  <c r="RS4" i="1"/>
  <c r="RT4" i="1"/>
  <c r="RU4" i="1"/>
  <c r="RV4" i="1"/>
  <c r="RW4" i="1"/>
  <c r="RX4" i="1"/>
  <c r="RY4" i="1"/>
  <c r="RZ4" i="1"/>
  <c r="SA4" i="1"/>
  <c r="SB4" i="1"/>
  <c r="SC4" i="1"/>
  <c r="SD4" i="1"/>
  <c r="SE4" i="1"/>
  <c r="SF4" i="1"/>
  <c r="SG4" i="1"/>
  <c r="SH4" i="1"/>
  <c r="SI4" i="1"/>
  <c r="SJ4" i="1"/>
  <c r="SK4" i="1"/>
  <c r="SL4" i="1"/>
  <c r="SM4" i="1"/>
  <c r="SN4" i="1"/>
  <c r="SO4" i="1"/>
  <c r="SP4" i="1"/>
  <c r="SQ4" i="1"/>
  <c r="SR4" i="1"/>
  <c r="SS4" i="1"/>
  <c r="ST4" i="1"/>
  <c r="SU4" i="1"/>
  <c r="SV4" i="1"/>
  <c r="SW4" i="1"/>
  <c r="SX4" i="1"/>
  <c r="SY4" i="1"/>
  <c r="SZ4" i="1"/>
  <c r="TA4" i="1"/>
  <c r="TB4" i="1"/>
  <c r="TC4" i="1"/>
  <c r="TD4" i="1"/>
  <c r="TE4" i="1"/>
  <c r="TF4" i="1"/>
  <c r="TG4" i="1"/>
  <c r="TH4" i="1"/>
  <c r="TI4" i="1"/>
  <c r="TJ4" i="1"/>
  <c r="TK4" i="1"/>
  <c r="TL4" i="1"/>
  <c r="TM4" i="1"/>
  <c r="TN4" i="1"/>
  <c r="TO4" i="1"/>
  <c r="TP4" i="1"/>
  <c r="TQ4" i="1"/>
  <c r="TR4" i="1"/>
  <c r="TS4" i="1"/>
  <c r="TT4" i="1"/>
  <c r="TU4" i="1"/>
  <c r="TV4" i="1"/>
  <c r="TW4" i="1"/>
  <c r="TX4" i="1"/>
  <c r="TY4" i="1"/>
  <c r="TZ4" i="1"/>
  <c r="UA4" i="1"/>
  <c r="UB4" i="1"/>
  <c r="UC4" i="1"/>
  <c r="UD4" i="1"/>
  <c r="UE4" i="1"/>
  <c r="UF4" i="1"/>
  <c r="UG4" i="1"/>
  <c r="UH4" i="1"/>
  <c r="UI4" i="1"/>
  <c r="UJ4" i="1"/>
  <c r="UK4" i="1"/>
  <c r="UL4" i="1"/>
  <c r="UM4" i="1"/>
  <c r="UN4" i="1"/>
  <c r="UO4" i="1"/>
  <c r="UP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FR5" i="1"/>
  <c r="FS5" i="1"/>
  <c r="FT5" i="1"/>
  <c r="FU5" i="1"/>
  <c r="FV5" i="1"/>
  <c r="FW5" i="1"/>
  <c r="FX5" i="1"/>
  <c r="FY5" i="1"/>
  <c r="FZ5" i="1"/>
  <c r="GA5" i="1"/>
  <c r="GB5" i="1"/>
  <c r="GC5" i="1"/>
  <c r="GD5" i="1"/>
  <c r="GE5" i="1"/>
  <c r="GF5" i="1"/>
  <c r="GG5" i="1"/>
  <c r="GH5" i="1"/>
  <c r="GI5" i="1"/>
  <c r="GJ5" i="1"/>
  <c r="GK5" i="1"/>
  <c r="GL5" i="1"/>
  <c r="GM5" i="1"/>
  <c r="GN5" i="1"/>
  <c r="GO5" i="1"/>
  <c r="GP5" i="1"/>
  <c r="GQ5" i="1"/>
  <c r="GR5" i="1"/>
  <c r="GS5" i="1"/>
  <c r="GT5" i="1"/>
  <c r="GU5" i="1"/>
  <c r="GV5" i="1"/>
  <c r="GW5" i="1"/>
  <c r="GX5" i="1"/>
  <c r="GY5" i="1"/>
  <c r="GZ5" i="1"/>
  <c r="HA5" i="1"/>
  <c r="HB5" i="1"/>
  <c r="HC5" i="1"/>
  <c r="HD5" i="1"/>
  <c r="HE5" i="1"/>
  <c r="HF5" i="1"/>
  <c r="HG5" i="1"/>
  <c r="HH5" i="1"/>
  <c r="HI5" i="1"/>
  <c r="HJ5" i="1"/>
  <c r="HK5" i="1"/>
  <c r="HL5" i="1"/>
  <c r="HM5" i="1"/>
  <c r="HN5" i="1"/>
  <c r="HO5" i="1"/>
  <c r="HP5" i="1"/>
  <c r="HQ5" i="1"/>
  <c r="HR5" i="1"/>
  <c r="HS5" i="1"/>
  <c r="HT5" i="1"/>
  <c r="HU5" i="1"/>
  <c r="HV5" i="1"/>
  <c r="HW5" i="1"/>
  <c r="HX5" i="1"/>
  <c r="HY5" i="1"/>
  <c r="HZ5" i="1"/>
  <c r="IA5" i="1"/>
  <c r="IB5" i="1"/>
  <c r="IC5" i="1"/>
  <c r="ID5" i="1"/>
  <c r="IE5" i="1"/>
  <c r="IF5" i="1"/>
  <c r="IG5" i="1"/>
  <c r="IH5" i="1"/>
  <c r="II5" i="1"/>
  <c r="IJ5" i="1"/>
  <c r="IK5" i="1"/>
  <c r="IL5" i="1"/>
  <c r="IM5" i="1"/>
  <c r="IN5" i="1"/>
  <c r="IO5" i="1"/>
  <c r="IP5" i="1"/>
  <c r="IQ5" i="1"/>
  <c r="IR5" i="1"/>
  <c r="IS5" i="1"/>
  <c r="IT5" i="1"/>
  <c r="IU5" i="1"/>
  <c r="IV5" i="1"/>
  <c r="IW5" i="1"/>
  <c r="IX5" i="1"/>
  <c r="IY5" i="1"/>
  <c r="IZ5" i="1"/>
  <c r="JA5" i="1"/>
  <c r="JB5" i="1"/>
  <c r="JC5" i="1"/>
  <c r="JD5" i="1"/>
  <c r="JE5" i="1"/>
  <c r="JF5" i="1"/>
  <c r="JG5" i="1"/>
  <c r="JH5" i="1"/>
  <c r="JI5" i="1"/>
  <c r="JJ5" i="1"/>
  <c r="JK5" i="1"/>
  <c r="JL5" i="1"/>
  <c r="JM5" i="1"/>
  <c r="JN5" i="1"/>
  <c r="JO5" i="1"/>
  <c r="JP5" i="1"/>
  <c r="JQ5" i="1"/>
  <c r="JR5" i="1"/>
  <c r="JS5" i="1"/>
  <c r="JT5" i="1"/>
  <c r="JU5" i="1"/>
  <c r="JV5" i="1"/>
  <c r="JW5" i="1"/>
  <c r="JX5" i="1"/>
  <c r="JY5" i="1"/>
  <c r="JZ5" i="1"/>
  <c r="KA5" i="1"/>
  <c r="KB5" i="1"/>
  <c r="KC5" i="1"/>
  <c r="KD5" i="1"/>
  <c r="KE5" i="1"/>
  <c r="KF5" i="1"/>
  <c r="KG5" i="1"/>
  <c r="KH5" i="1"/>
  <c r="KI5" i="1"/>
  <c r="KJ5" i="1"/>
  <c r="KK5" i="1"/>
  <c r="KL5" i="1"/>
  <c r="KM5" i="1"/>
  <c r="KN5" i="1"/>
  <c r="KO5" i="1"/>
  <c r="KP5" i="1"/>
  <c r="KQ5" i="1"/>
  <c r="KR5" i="1"/>
  <c r="KS5" i="1"/>
  <c r="KT5" i="1"/>
  <c r="KU5" i="1"/>
  <c r="KV5" i="1"/>
  <c r="KW5" i="1"/>
  <c r="KX5" i="1"/>
  <c r="KY5" i="1"/>
  <c r="KZ5" i="1"/>
  <c r="LA5" i="1"/>
  <c r="LB5" i="1"/>
  <c r="LC5" i="1"/>
  <c r="LD5" i="1"/>
  <c r="LE5" i="1"/>
  <c r="LF5" i="1"/>
  <c r="LG5" i="1"/>
  <c r="LH5" i="1"/>
  <c r="LI5" i="1"/>
  <c r="LJ5" i="1"/>
  <c r="LK5" i="1"/>
  <c r="LL5" i="1"/>
  <c r="LM5" i="1"/>
  <c r="LN5" i="1"/>
  <c r="LO5" i="1"/>
  <c r="LP5" i="1"/>
  <c r="LQ5" i="1"/>
  <c r="LR5" i="1"/>
  <c r="LS5" i="1"/>
  <c r="LT5" i="1"/>
  <c r="LU5" i="1"/>
  <c r="LV5" i="1"/>
  <c r="LW5" i="1"/>
  <c r="LX5" i="1"/>
  <c r="LY5" i="1"/>
  <c r="LZ5" i="1"/>
  <c r="MA5" i="1"/>
  <c r="MB5" i="1"/>
  <c r="MC5" i="1"/>
  <c r="MD5" i="1"/>
  <c r="ME5" i="1"/>
  <c r="MF5" i="1"/>
  <c r="MG5" i="1"/>
  <c r="MH5" i="1"/>
  <c r="MI5" i="1"/>
  <c r="MJ5" i="1"/>
  <c r="MK5" i="1"/>
  <c r="ML5" i="1"/>
  <c r="MM5" i="1"/>
  <c r="MN5" i="1"/>
  <c r="MO5" i="1"/>
  <c r="MP5" i="1"/>
  <c r="MQ5" i="1"/>
  <c r="MR5" i="1"/>
  <c r="MS5" i="1"/>
  <c r="MT5" i="1"/>
  <c r="MU5" i="1"/>
  <c r="MV5" i="1"/>
  <c r="MW5" i="1"/>
  <c r="MX5" i="1"/>
  <c r="MY5" i="1"/>
  <c r="MZ5" i="1"/>
  <c r="NA5" i="1"/>
  <c r="NB5" i="1"/>
  <c r="NC5" i="1"/>
  <c r="ND5" i="1"/>
  <c r="NE5" i="1"/>
  <c r="NF5" i="1"/>
  <c r="NG5" i="1"/>
  <c r="NH5" i="1"/>
  <c r="NI5" i="1"/>
  <c r="NJ5" i="1"/>
  <c r="NK5" i="1"/>
  <c r="NL5" i="1"/>
  <c r="NM5" i="1"/>
  <c r="NN5" i="1"/>
  <c r="NO5" i="1"/>
  <c r="NP5" i="1"/>
  <c r="NQ5" i="1"/>
  <c r="NR5" i="1"/>
  <c r="NS5" i="1"/>
  <c r="NT5" i="1"/>
  <c r="NU5" i="1"/>
  <c r="NV5" i="1"/>
  <c r="NW5" i="1"/>
  <c r="NX5" i="1"/>
  <c r="NY5" i="1"/>
  <c r="NZ5" i="1"/>
  <c r="OA5" i="1"/>
  <c r="OB5" i="1"/>
  <c r="OC5" i="1"/>
  <c r="OD5" i="1"/>
  <c r="OE5" i="1"/>
  <c r="OF5" i="1"/>
  <c r="OG5" i="1"/>
  <c r="OH5" i="1"/>
  <c r="OI5" i="1"/>
  <c r="OJ5" i="1"/>
  <c r="OK5" i="1"/>
  <c r="OL5" i="1"/>
  <c r="OM5" i="1"/>
  <c r="ON5" i="1"/>
  <c r="OO5" i="1"/>
  <c r="OP5" i="1"/>
  <c r="OQ5" i="1"/>
  <c r="OR5" i="1"/>
  <c r="OS5" i="1"/>
  <c r="OT5" i="1"/>
  <c r="OU5" i="1"/>
  <c r="OV5" i="1"/>
  <c r="OW5" i="1"/>
  <c r="OX5" i="1"/>
  <c r="OY5" i="1"/>
  <c r="OZ5" i="1"/>
  <c r="PA5" i="1"/>
  <c r="PB5" i="1"/>
  <c r="PC5" i="1"/>
  <c r="PD5" i="1"/>
  <c r="PE5" i="1"/>
  <c r="PF5" i="1"/>
  <c r="PG5" i="1"/>
  <c r="PH5" i="1"/>
  <c r="PI5" i="1"/>
  <c r="PJ5" i="1"/>
  <c r="PK5" i="1"/>
  <c r="PL5" i="1"/>
  <c r="PM5" i="1"/>
  <c r="PN5" i="1"/>
  <c r="PO5" i="1"/>
  <c r="PP5" i="1"/>
  <c r="PQ5" i="1"/>
  <c r="PR5" i="1"/>
  <c r="PS5" i="1"/>
  <c r="PT5" i="1"/>
  <c r="PU5" i="1"/>
  <c r="PV5" i="1"/>
  <c r="PW5" i="1"/>
  <c r="PX5" i="1"/>
  <c r="PY5" i="1"/>
  <c r="PZ5" i="1"/>
  <c r="QA5" i="1"/>
  <c r="QB5" i="1"/>
  <c r="QC5" i="1"/>
  <c r="QD5" i="1"/>
  <c r="QE5" i="1"/>
  <c r="QF5" i="1"/>
  <c r="QG5" i="1"/>
  <c r="QH5" i="1"/>
  <c r="QI5" i="1"/>
  <c r="QJ5" i="1"/>
  <c r="QK5" i="1"/>
  <c r="QL5" i="1"/>
  <c r="QM5" i="1"/>
  <c r="QN5" i="1"/>
  <c r="QO5" i="1"/>
  <c r="QP5" i="1"/>
  <c r="QQ5" i="1"/>
  <c r="QR5" i="1"/>
  <c r="QS5" i="1"/>
  <c r="QT5" i="1"/>
  <c r="QU5" i="1"/>
  <c r="QV5" i="1"/>
  <c r="QW5" i="1"/>
  <c r="QX5" i="1"/>
  <c r="QY5" i="1"/>
  <c r="QZ5" i="1"/>
  <c r="RA5" i="1"/>
  <c r="RB5" i="1"/>
  <c r="RC5" i="1"/>
  <c r="RD5" i="1"/>
  <c r="RE5" i="1"/>
  <c r="RF5" i="1"/>
  <c r="RG5" i="1"/>
  <c r="RH5" i="1"/>
  <c r="RI5" i="1"/>
  <c r="RJ5" i="1"/>
  <c r="RK5" i="1"/>
  <c r="RL5" i="1"/>
  <c r="RM5" i="1"/>
  <c r="RN5" i="1"/>
  <c r="RO5" i="1"/>
  <c r="RP5" i="1"/>
  <c r="RQ5" i="1"/>
  <c r="RR5" i="1"/>
  <c r="RS5" i="1"/>
  <c r="RT5" i="1"/>
  <c r="RU5" i="1"/>
  <c r="RV5" i="1"/>
  <c r="RW5" i="1"/>
  <c r="RX5" i="1"/>
  <c r="RY5" i="1"/>
  <c r="RZ5" i="1"/>
  <c r="SA5" i="1"/>
  <c r="SB5" i="1"/>
  <c r="SC5" i="1"/>
  <c r="SD5" i="1"/>
  <c r="SE5" i="1"/>
  <c r="SF5" i="1"/>
  <c r="SG5" i="1"/>
  <c r="SH5" i="1"/>
  <c r="SI5" i="1"/>
  <c r="SJ5" i="1"/>
  <c r="SK5" i="1"/>
  <c r="SL5" i="1"/>
  <c r="SM5" i="1"/>
  <c r="SN5" i="1"/>
  <c r="SO5" i="1"/>
  <c r="SP5" i="1"/>
  <c r="SQ5" i="1"/>
  <c r="SR5" i="1"/>
  <c r="SS5" i="1"/>
  <c r="ST5" i="1"/>
  <c r="SU5" i="1"/>
  <c r="SV5" i="1"/>
  <c r="SW5" i="1"/>
  <c r="SX5" i="1"/>
  <c r="SY5" i="1"/>
  <c r="SZ5" i="1"/>
  <c r="TA5" i="1"/>
  <c r="TB5" i="1"/>
  <c r="TC5" i="1"/>
  <c r="TD5" i="1"/>
  <c r="TE5" i="1"/>
  <c r="TF5" i="1"/>
  <c r="TG5" i="1"/>
  <c r="TH5" i="1"/>
  <c r="TI5" i="1"/>
  <c r="TJ5" i="1"/>
  <c r="TK5" i="1"/>
  <c r="TL5" i="1"/>
  <c r="TM5" i="1"/>
  <c r="TN5" i="1"/>
  <c r="TO5" i="1"/>
  <c r="TP5" i="1"/>
  <c r="TQ5" i="1"/>
  <c r="TR5" i="1"/>
  <c r="TS5" i="1"/>
  <c r="TT5" i="1"/>
  <c r="TU5" i="1"/>
  <c r="TV5" i="1"/>
  <c r="TW5" i="1"/>
  <c r="TX5" i="1"/>
  <c r="TY5" i="1"/>
  <c r="TZ5" i="1"/>
  <c r="UA5" i="1"/>
  <c r="UB5" i="1"/>
  <c r="UC5" i="1"/>
  <c r="UD5" i="1"/>
  <c r="UE5" i="1"/>
  <c r="UF5" i="1"/>
  <c r="UG5" i="1"/>
  <c r="UH5" i="1"/>
  <c r="UI5" i="1"/>
  <c r="UJ5" i="1"/>
  <c r="UK5" i="1"/>
  <c r="UL5" i="1"/>
  <c r="UM5" i="1"/>
  <c r="UN5" i="1"/>
  <c r="UO5" i="1"/>
  <c r="UP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FR6" i="1"/>
  <c r="FS6" i="1"/>
  <c r="FT6" i="1"/>
  <c r="FU6" i="1"/>
  <c r="FV6" i="1"/>
  <c r="FW6" i="1"/>
  <c r="FX6" i="1"/>
  <c r="FY6" i="1"/>
  <c r="FZ6" i="1"/>
  <c r="GA6" i="1"/>
  <c r="GB6" i="1"/>
  <c r="GC6" i="1"/>
  <c r="GD6" i="1"/>
  <c r="GE6" i="1"/>
  <c r="GF6" i="1"/>
  <c r="GG6" i="1"/>
  <c r="GH6" i="1"/>
  <c r="GI6" i="1"/>
  <c r="GJ6" i="1"/>
  <c r="GK6" i="1"/>
  <c r="GL6" i="1"/>
  <c r="GM6" i="1"/>
  <c r="GN6" i="1"/>
  <c r="GO6" i="1"/>
  <c r="GP6" i="1"/>
  <c r="GQ6" i="1"/>
  <c r="GR6" i="1"/>
  <c r="GS6" i="1"/>
  <c r="GT6" i="1"/>
  <c r="GU6" i="1"/>
  <c r="GV6" i="1"/>
  <c r="GW6" i="1"/>
  <c r="GX6" i="1"/>
  <c r="GY6" i="1"/>
  <c r="GZ6" i="1"/>
  <c r="HA6" i="1"/>
  <c r="HB6" i="1"/>
  <c r="HC6" i="1"/>
  <c r="HD6" i="1"/>
  <c r="HE6" i="1"/>
  <c r="HF6" i="1"/>
  <c r="HG6" i="1"/>
  <c r="HH6" i="1"/>
  <c r="HI6" i="1"/>
  <c r="HJ6" i="1"/>
  <c r="HK6" i="1"/>
  <c r="HL6" i="1"/>
  <c r="HM6" i="1"/>
  <c r="HN6" i="1"/>
  <c r="HO6" i="1"/>
  <c r="HP6" i="1"/>
  <c r="HQ6" i="1"/>
  <c r="HR6" i="1"/>
  <c r="HS6" i="1"/>
  <c r="HT6" i="1"/>
  <c r="HU6" i="1"/>
  <c r="HV6" i="1"/>
  <c r="HW6" i="1"/>
  <c r="HX6" i="1"/>
  <c r="HY6" i="1"/>
  <c r="HZ6" i="1"/>
  <c r="IA6" i="1"/>
  <c r="IB6" i="1"/>
  <c r="IC6" i="1"/>
  <c r="ID6" i="1"/>
  <c r="IE6" i="1"/>
  <c r="IF6" i="1"/>
  <c r="IG6" i="1"/>
  <c r="IH6" i="1"/>
  <c r="II6" i="1"/>
  <c r="IJ6" i="1"/>
  <c r="IK6" i="1"/>
  <c r="IL6" i="1"/>
  <c r="IM6" i="1"/>
  <c r="IN6" i="1"/>
  <c r="IO6" i="1"/>
  <c r="IP6" i="1"/>
  <c r="IQ6" i="1"/>
  <c r="IR6" i="1"/>
  <c r="IS6" i="1"/>
  <c r="IT6" i="1"/>
  <c r="IU6" i="1"/>
  <c r="IV6" i="1"/>
  <c r="IW6" i="1"/>
  <c r="IX6" i="1"/>
  <c r="IY6" i="1"/>
  <c r="IZ6" i="1"/>
  <c r="JA6" i="1"/>
  <c r="JB6" i="1"/>
  <c r="JC6" i="1"/>
  <c r="JD6" i="1"/>
  <c r="JE6" i="1"/>
  <c r="JF6" i="1"/>
  <c r="JG6" i="1"/>
  <c r="JH6" i="1"/>
  <c r="JI6" i="1"/>
  <c r="JJ6" i="1"/>
  <c r="JK6" i="1"/>
  <c r="JL6" i="1"/>
  <c r="JM6" i="1"/>
  <c r="JN6" i="1"/>
  <c r="JO6" i="1"/>
  <c r="JP6" i="1"/>
  <c r="JQ6" i="1"/>
  <c r="JR6" i="1"/>
  <c r="JS6" i="1"/>
  <c r="JT6" i="1"/>
  <c r="JU6" i="1"/>
  <c r="JV6" i="1"/>
  <c r="JW6" i="1"/>
  <c r="JX6" i="1"/>
  <c r="JY6" i="1"/>
  <c r="JZ6" i="1"/>
  <c r="KA6" i="1"/>
  <c r="KB6" i="1"/>
  <c r="KC6" i="1"/>
  <c r="KD6" i="1"/>
  <c r="KE6" i="1"/>
  <c r="KF6" i="1"/>
  <c r="KG6" i="1"/>
  <c r="KH6" i="1"/>
  <c r="KI6" i="1"/>
  <c r="KJ6" i="1"/>
  <c r="KK6" i="1"/>
  <c r="KL6" i="1"/>
  <c r="KM6" i="1"/>
  <c r="KN6" i="1"/>
  <c r="KO6" i="1"/>
  <c r="KP6" i="1"/>
  <c r="KQ6" i="1"/>
  <c r="KR6" i="1"/>
  <c r="KS6" i="1"/>
  <c r="KT6" i="1"/>
  <c r="KU6" i="1"/>
  <c r="KV6" i="1"/>
  <c r="KW6" i="1"/>
  <c r="KX6" i="1"/>
  <c r="KY6" i="1"/>
  <c r="KZ6" i="1"/>
  <c r="LA6" i="1"/>
  <c r="LB6" i="1"/>
  <c r="LC6" i="1"/>
  <c r="LD6" i="1"/>
  <c r="LE6" i="1"/>
  <c r="LF6" i="1"/>
  <c r="LG6" i="1"/>
  <c r="LH6" i="1"/>
  <c r="LI6" i="1"/>
  <c r="LJ6" i="1"/>
  <c r="LK6" i="1"/>
  <c r="LL6" i="1"/>
  <c r="LM6" i="1"/>
  <c r="LN6" i="1"/>
  <c r="LO6" i="1"/>
  <c r="LP6" i="1"/>
  <c r="LQ6" i="1"/>
  <c r="LR6" i="1"/>
  <c r="LS6" i="1"/>
  <c r="LT6" i="1"/>
  <c r="LU6" i="1"/>
  <c r="LV6" i="1"/>
  <c r="LW6" i="1"/>
  <c r="LX6" i="1"/>
  <c r="LY6" i="1"/>
  <c r="LZ6" i="1"/>
  <c r="MA6" i="1"/>
  <c r="MB6" i="1"/>
  <c r="MC6" i="1"/>
  <c r="MD6" i="1"/>
  <c r="ME6" i="1"/>
  <c r="MF6" i="1"/>
  <c r="MG6" i="1"/>
  <c r="MH6" i="1"/>
  <c r="MI6" i="1"/>
  <c r="MJ6" i="1"/>
  <c r="MK6" i="1"/>
  <c r="ML6" i="1"/>
  <c r="MM6" i="1"/>
  <c r="MN6" i="1"/>
  <c r="MO6" i="1"/>
  <c r="MP6" i="1"/>
  <c r="MQ6" i="1"/>
  <c r="MR6" i="1"/>
  <c r="MS6" i="1"/>
  <c r="MT6" i="1"/>
  <c r="MU6" i="1"/>
  <c r="MV6" i="1"/>
  <c r="MW6" i="1"/>
  <c r="MX6" i="1"/>
  <c r="MY6" i="1"/>
  <c r="MZ6" i="1"/>
  <c r="NA6" i="1"/>
  <c r="NB6" i="1"/>
  <c r="NC6" i="1"/>
  <c r="ND6" i="1"/>
  <c r="NE6" i="1"/>
  <c r="NF6" i="1"/>
  <c r="NG6" i="1"/>
  <c r="NH6" i="1"/>
  <c r="NI6" i="1"/>
  <c r="NJ6" i="1"/>
  <c r="NK6" i="1"/>
  <c r="NL6" i="1"/>
  <c r="NM6" i="1"/>
  <c r="NN6" i="1"/>
  <c r="NO6" i="1"/>
  <c r="NP6" i="1"/>
  <c r="NQ6" i="1"/>
  <c r="NR6" i="1"/>
  <c r="NS6" i="1"/>
  <c r="NT6" i="1"/>
  <c r="NU6" i="1"/>
  <c r="NV6" i="1"/>
  <c r="NW6" i="1"/>
  <c r="NX6" i="1"/>
  <c r="NY6" i="1"/>
  <c r="NZ6" i="1"/>
  <c r="OA6" i="1"/>
  <c r="OB6" i="1"/>
  <c r="OC6" i="1"/>
  <c r="OD6" i="1"/>
  <c r="OE6" i="1"/>
  <c r="OF6" i="1"/>
  <c r="OG6" i="1"/>
  <c r="OH6" i="1"/>
  <c r="OI6" i="1"/>
  <c r="OJ6" i="1"/>
  <c r="OK6" i="1"/>
  <c r="OL6" i="1"/>
  <c r="OM6" i="1"/>
  <c r="ON6" i="1"/>
  <c r="OO6" i="1"/>
  <c r="OP6" i="1"/>
  <c r="OQ6" i="1"/>
  <c r="OR6" i="1"/>
  <c r="OS6" i="1"/>
  <c r="OT6" i="1"/>
  <c r="OU6" i="1"/>
  <c r="OV6" i="1"/>
  <c r="OW6" i="1"/>
  <c r="OX6" i="1"/>
  <c r="OY6" i="1"/>
  <c r="OZ6" i="1"/>
  <c r="PA6" i="1"/>
  <c r="PB6" i="1"/>
  <c r="PC6" i="1"/>
  <c r="PD6" i="1"/>
  <c r="PE6" i="1"/>
  <c r="PF6" i="1"/>
  <c r="PG6" i="1"/>
  <c r="PH6" i="1"/>
  <c r="PI6" i="1"/>
  <c r="PJ6" i="1"/>
  <c r="PK6" i="1"/>
  <c r="PL6" i="1"/>
  <c r="PM6" i="1"/>
  <c r="PN6" i="1"/>
  <c r="PO6" i="1"/>
  <c r="PP6" i="1"/>
  <c r="PQ6" i="1"/>
  <c r="PR6" i="1"/>
  <c r="PS6" i="1"/>
  <c r="PT6" i="1"/>
  <c r="PU6" i="1"/>
  <c r="PV6" i="1"/>
  <c r="PW6" i="1"/>
  <c r="PX6" i="1"/>
  <c r="PY6" i="1"/>
  <c r="PZ6" i="1"/>
  <c r="QA6" i="1"/>
  <c r="QB6" i="1"/>
  <c r="QC6" i="1"/>
  <c r="QD6" i="1"/>
  <c r="QE6" i="1"/>
  <c r="QF6" i="1"/>
  <c r="QG6" i="1"/>
  <c r="QH6" i="1"/>
  <c r="QI6" i="1"/>
  <c r="QJ6" i="1"/>
  <c r="QK6" i="1"/>
  <c r="QL6" i="1"/>
  <c r="QM6" i="1"/>
  <c r="QN6" i="1"/>
  <c r="QO6" i="1"/>
  <c r="QP6" i="1"/>
  <c r="QQ6" i="1"/>
  <c r="QR6" i="1"/>
  <c r="QS6" i="1"/>
  <c r="QT6" i="1"/>
  <c r="QU6" i="1"/>
  <c r="QV6" i="1"/>
  <c r="QW6" i="1"/>
  <c r="QX6" i="1"/>
  <c r="QY6" i="1"/>
  <c r="QZ6" i="1"/>
  <c r="RA6" i="1"/>
  <c r="RB6" i="1"/>
  <c r="RC6" i="1"/>
  <c r="RD6" i="1"/>
  <c r="RE6" i="1"/>
  <c r="RF6" i="1"/>
  <c r="RG6" i="1"/>
  <c r="RH6" i="1"/>
  <c r="RI6" i="1"/>
  <c r="RJ6" i="1"/>
  <c r="RK6" i="1"/>
  <c r="RL6" i="1"/>
  <c r="RM6" i="1"/>
  <c r="RN6" i="1"/>
  <c r="RO6" i="1"/>
  <c r="RP6" i="1"/>
  <c r="RQ6" i="1"/>
  <c r="RR6" i="1"/>
  <c r="RS6" i="1"/>
  <c r="RT6" i="1"/>
  <c r="RU6" i="1"/>
  <c r="RV6" i="1"/>
  <c r="RW6" i="1"/>
  <c r="RX6" i="1"/>
  <c r="RY6" i="1"/>
  <c r="RZ6" i="1"/>
  <c r="SA6" i="1"/>
  <c r="SB6" i="1"/>
  <c r="SC6" i="1"/>
  <c r="SD6" i="1"/>
  <c r="SE6" i="1"/>
  <c r="SF6" i="1"/>
  <c r="SG6" i="1"/>
  <c r="SH6" i="1"/>
  <c r="SI6" i="1"/>
  <c r="SJ6" i="1"/>
  <c r="SK6" i="1"/>
  <c r="SL6" i="1"/>
  <c r="SM6" i="1"/>
  <c r="SN6" i="1"/>
  <c r="SO6" i="1"/>
  <c r="SP6" i="1"/>
  <c r="SQ6" i="1"/>
  <c r="SR6" i="1"/>
  <c r="SS6" i="1"/>
  <c r="ST6" i="1"/>
  <c r="SU6" i="1"/>
  <c r="SV6" i="1"/>
  <c r="SW6" i="1"/>
  <c r="SX6" i="1"/>
  <c r="SY6" i="1"/>
  <c r="SZ6" i="1"/>
  <c r="TA6" i="1"/>
  <c r="TB6" i="1"/>
  <c r="TC6" i="1"/>
  <c r="TD6" i="1"/>
  <c r="TE6" i="1"/>
  <c r="TF6" i="1"/>
  <c r="TG6" i="1"/>
  <c r="TH6" i="1"/>
  <c r="TI6" i="1"/>
  <c r="TJ6" i="1"/>
  <c r="TK6" i="1"/>
  <c r="TL6" i="1"/>
  <c r="TM6" i="1"/>
  <c r="TN6" i="1"/>
  <c r="TO6" i="1"/>
  <c r="TP6" i="1"/>
  <c r="TQ6" i="1"/>
  <c r="TR6" i="1"/>
  <c r="TS6" i="1"/>
  <c r="TT6" i="1"/>
  <c r="TU6" i="1"/>
  <c r="TV6" i="1"/>
  <c r="TW6" i="1"/>
  <c r="TX6" i="1"/>
  <c r="TY6" i="1"/>
  <c r="TZ6" i="1"/>
  <c r="UA6" i="1"/>
  <c r="UB6" i="1"/>
  <c r="UC6" i="1"/>
  <c r="UD6" i="1"/>
  <c r="UE6" i="1"/>
  <c r="UF6" i="1"/>
  <c r="UG6" i="1"/>
  <c r="UH6" i="1"/>
  <c r="UI6" i="1"/>
  <c r="UJ6" i="1"/>
  <c r="UK6" i="1"/>
  <c r="UL6" i="1"/>
  <c r="UM6" i="1"/>
  <c r="UN6" i="1"/>
  <c r="UO6" i="1"/>
  <c r="UP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FP7" i="1"/>
  <c r="FQ7" i="1"/>
  <c r="FR7" i="1"/>
  <c r="FS7" i="1"/>
  <c r="FT7" i="1"/>
  <c r="FU7" i="1"/>
  <c r="FV7" i="1"/>
  <c r="FW7" i="1"/>
  <c r="FX7" i="1"/>
  <c r="FY7" i="1"/>
  <c r="FZ7" i="1"/>
  <c r="GA7" i="1"/>
  <c r="GB7" i="1"/>
  <c r="GC7" i="1"/>
  <c r="GD7" i="1"/>
  <c r="GE7" i="1"/>
  <c r="GF7" i="1"/>
  <c r="GG7" i="1"/>
  <c r="GH7" i="1"/>
  <c r="GI7" i="1"/>
  <c r="GJ7" i="1"/>
  <c r="GK7" i="1"/>
  <c r="GL7" i="1"/>
  <c r="GM7" i="1"/>
  <c r="GN7" i="1"/>
  <c r="GO7" i="1"/>
  <c r="GP7" i="1"/>
  <c r="GQ7" i="1"/>
  <c r="GR7" i="1"/>
  <c r="GS7" i="1"/>
  <c r="GT7" i="1"/>
  <c r="GU7" i="1"/>
  <c r="GV7" i="1"/>
  <c r="GW7" i="1"/>
  <c r="GX7" i="1"/>
  <c r="GY7" i="1"/>
  <c r="GZ7" i="1"/>
  <c r="HA7" i="1"/>
  <c r="HB7" i="1"/>
  <c r="HC7" i="1"/>
  <c r="HD7" i="1"/>
  <c r="HE7" i="1"/>
  <c r="HF7" i="1"/>
  <c r="HG7" i="1"/>
  <c r="HH7" i="1"/>
  <c r="HI7" i="1"/>
  <c r="HJ7" i="1"/>
  <c r="HK7" i="1"/>
  <c r="HL7" i="1"/>
  <c r="HM7" i="1"/>
  <c r="HN7" i="1"/>
  <c r="HO7" i="1"/>
  <c r="HP7" i="1"/>
  <c r="HQ7" i="1"/>
  <c r="HR7" i="1"/>
  <c r="HS7" i="1"/>
  <c r="HT7" i="1"/>
  <c r="HU7" i="1"/>
  <c r="HV7" i="1"/>
  <c r="HW7" i="1"/>
  <c r="HX7" i="1"/>
  <c r="HY7" i="1"/>
  <c r="HZ7" i="1"/>
  <c r="IA7" i="1"/>
  <c r="IB7" i="1"/>
  <c r="IC7" i="1"/>
  <c r="ID7" i="1"/>
  <c r="IE7" i="1"/>
  <c r="IF7" i="1"/>
  <c r="IG7" i="1"/>
  <c r="IH7" i="1"/>
  <c r="II7" i="1"/>
  <c r="IJ7" i="1"/>
  <c r="IK7" i="1"/>
  <c r="IL7" i="1"/>
  <c r="IM7" i="1"/>
  <c r="IN7" i="1"/>
  <c r="IO7" i="1"/>
  <c r="IP7" i="1"/>
  <c r="IQ7" i="1"/>
  <c r="IR7" i="1"/>
  <c r="IS7" i="1"/>
  <c r="IT7" i="1"/>
  <c r="IU7" i="1"/>
  <c r="IV7" i="1"/>
  <c r="IW7" i="1"/>
  <c r="IX7" i="1"/>
  <c r="IY7" i="1"/>
  <c r="IZ7" i="1"/>
  <c r="JA7" i="1"/>
  <c r="JB7" i="1"/>
  <c r="JC7" i="1"/>
  <c r="JD7" i="1"/>
  <c r="JE7" i="1"/>
  <c r="JF7" i="1"/>
  <c r="JG7" i="1"/>
  <c r="JH7" i="1"/>
  <c r="JI7" i="1"/>
  <c r="JJ7" i="1"/>
  <c r="JK7" i="1"/>
  <c r="JL7" i="1"/>
  <c r="JM7" i="1"/>
  <c r="JN7" i="1"/>
  <c r="JO7" i="1"/>
  <c r="JP7" i="1"/>
  <c r="JQ7" i="1"/>
  <c r="JR7" i="1"/>
  <c r="JS7" i="1"/>
  <c r="JT7" i="1"/>
  <c r="JU7" i="1"/>
  <c r="JV7" i="1"/>
  <c r="JW7" i="1"/>
  <c r="JX7" i="1"/>
  <c r="JY7" i="1"/>
  <c r="JZ7" i="1"/>
  <c r="KA7" i="1"/>
  <c r="KB7" i="1"/>
  <c r="KC7" i="1"/>
  <c r="KD7" i="1"/>
  <c r="KE7" i="1"/>
  <c r="KF7" i="1"/>
  <c r="KG7" i="1"/>
  <c r="KH7" i="1"/>
  <c r="KI7" i="1"/>
  <c r="KJ7" i="1"/>
  <c r="KK7" i="1"/>
  <c r="KL7" i="1"/>
  <c r="KM7" i="1"/>
  <c r="KN7" i="1"/>
  <c r="KO7" i="1"/>
  <c r="KP7" i="1"/>
  <c r="KQ7" i="1"/>
  <c r="KR7" i="1"/>
  <c r="KS7" i="1"/>
  <c r="KT7" i="1"/>
  <c r="KU7" i="1"/>
  <c r="KV7" i="1"/>
  <c r="KW7" i="1"/>
  <c r="KX7" i="1"/>
  <c r="KY7" i="1"/>
  <c r="KZ7" i="1"/>
  <c r="LA7" i="1"/>
  <c r="LB7" i="1"/>
  <c r="LC7" i="1"/>
  <c r="LD7" i="1"/>
  <c r="LE7" i="1"/>
  <c r="LF7" i="1"/>
  <c r="LG7" i="1"/>
  <c r="LH7" i="1"/>
  <c r="LI7" i="1"/>
  <c r="LJ7" i="1"/>
  <c r="LK7" i="1"/>
  <c r="LL7" i="1"/>
  <c r="LM7" i="1"/>
  <c r="LN7" i="1"/>
  <c r="LO7" i="1"/>
  <c r="LP7" i="1"/>
  <c r="LQ7" i="1"/>
  <c r="LR7" i="1"/>
  <c r="LS7" i="1"/>
  <c r="LT7" i="1"/>
  <c r="LU7" i="1"/>
  <c r="LV7" i="1"/>
  <c r="LW7" i="1"/>
  <c r="LX7" i="1"/>
  <c r="LY7" i="1"/>
  <c r="LZ7" i="1"/>
  <c r="MA7" i="1"/>
  <c r="MB7" i="1"/>
  <c r="MC7" i="1"/>
  <c r="MD7" i="1"/>
  <c r="ME7" i="1"/>
  <c r="MF7" i="1"/>
  <c r="MG7" i="1"/>
  <c r="MH7" i="1"/>
  <c r="MI7" i="1"/>
  <c r="MJ7" i="1"/>
  <c r="MK7" i="1"/>
  <c r="ML7" i="1"/>
  <c r="MM7" i="1"/>
  <c r="MN7" i="1"/>
  <c r="MO7" i="1"/>
  <c r="MP7" i="1"/>
  <c r="MQ7" i="1"/>
  <c r="MR7" i="1"/>
  <c r="MS7" i="1"/>
  <c r="MT7" i="1"/>
  <c r="MU7" i="1"/>
  <c r="MV7" i="1"/>
  <c r="MW7" i="1"/>
  <c r="MX7" i="1"/>
  <c r="MY7" i="1"/>
  <c r="MZ7" i="1"/>
  <c r="NA7" i="1"/>
  <c r="NB7" i="1"/>
  <c r="NC7" i="1"/>
  <c r="ND7" i="1"/>
  <c r="NE7" i="1"/>
  <c r="NF7" i="1"/>
  <c r="NG7" i="1"/>
  <c r="NH7" i="1"/>
  <c r="NI7" i="1"/>
  <c r="NJ7" i="1"/>
  <c r="NK7" i="1"/>
  <c r="NL7" i="1"/>
  <c r="NM7" i="1"/>
  <c r="NN7" i="1"/>
  <c r="NO7" i="1"/>
  <c r="NP7" i="1"/>
  <c r="NQ7" i="1"/>
  <c r="NR7" i="1"/>
  <c r="NS7" i="1"/>
  <c r="NT7" i="1"/>
  <c r="NU7" i="1"/>
  <c r="NV7" i="1"/>
  <c r="NW7" i="1"/>
  <c r="NX7" i="1"/>
  <c r="NY7" i="1"/>
  <c r="NZ7" i="1"/>
  <c r="OA7" i="1"/>
  <c r="OB7" i="1"/>
  <c r="OC7" i="1"/>
  <c r="OD7" i="1"/>
  <c r="OE7" i="1"/>
  <c r="OF7" i="1"/>
  <c r="OG7" i="1"/>
  <c r="OH7" i="1"/>
  <c r="OI7" i="1"/>
  <c r="OJ7" i="1"/>
  <c r="OK7" i="1"/>
  <c r="OL7" i="1"/>
  <c r="OM7" i="1"/>
  <c r="ON7" i="1"/>
  <c r="OO7" i="1"/>
  <c r="OP7" i="1"/>
  <c r="OQ7" i="1"/>
  <c r="OR7" i="1"/>
  <c r="OS7" i="1"/>
  <c r="OT7" i="1"/>
  <c r="OU7" i="1"/>
  <c r="OV7" i="1"/>
  <c r="OW7" i="1"/>
  <c r="OX7" i="1"/>
  <c r="OY7" i="1"/>
  <c r="OZ7" i="1"/>
  <c r="PA7" i="1"/>
  <c r="PB7" i="1"/>
  <c r="PC7" i="1"/>
  <c r="PD7" i="1"/>
  <c r="PE7" i="1"/>
  <c r="PF7" i="1"/>
  <c r="PG7" i="1"/>
  <c r="PH7" i="1"/>
  <c r="PI7" i="1"/>
  <c r="PJ7" i="1"/>
  <c r="PK7" i="1"/>
  <c r="PL7" i="1"/>
  <c r="PM7" i="1"/>
  <c r="PN7" i="1"/>
  <c r="PO7" i="1"/>
  <c r="PP7" i="1"/>
  <c r="PQ7" i="1"/>
  <c r="PR7" i="1"/>
  <c r="PS7" i="1"/>
  <c r="PT7" i="1"/>
  <c r="PU7" i="1"/>
  <c r="PV7" i="1"/>
  <c r="PW7" i="1"/>
  <c r="PX7" i="1"/>
  <c r="PY7" i="1"/>
  <c r="PZ7" i="1"/>
  <c r="QA7" i="1"/>
  <c r="QB7" i="1"/>
  <c r="QC7" i="1"/>
  <c r="QD7" i="1"/>
  <c r="QE7" i="1"/>
  <c r="QF7" i="1"/>
  <c r="QG7" i="1"/>
  <c r="QH7" i="1"/>
  <c r="QI7" i="1"/>
  <c r="QJ7" i="1"/>
  <c r="QK7" i="1"/>
  <c r="QL7" i="1"/>
  <c r="QM7" i="1"/>
  <c r="QN7" i="1"/>
  <c r="QO7" i="1"/>
  <c r="QP7" i="1"/>
  <c r="QQ7" i="1"/>
  <c r="QR7" i="1"/>
  <c r="QS7" i="1"/>
  <c r="QT7" i="1"/>
  <c r="QU7" i="1"/>
  <c r="QV7" i="1"/>
  <c r="QW7" i="1"/>
  <c r="QX7" i="1"/>
  <c r="QY7" i="1"/>
  <c r="QZ7" i="1"/>
  <c r="RA7" i="1"/>
  <c r="RB7" i="1"/>
  <c r="RC7" i="1"/>
  <c r="RD7" i="1"/>
  <c r="RE7" i="1"/>
  <c r="RF7" i="1"/>
  <c r="RG7" i="1"/>
  <c r="RH7" i="1"/>
  <c r="RI7" i="1"/>
  <c r="RJ7" i="1"/>
  <c r="RK7" i="1"/>
  <c r="RL7" i="1"/>
  <c r="RM7" i="1"/>
  <c r="RN7" i="1"/>
  <c r="RO7" i="1"/>
  <c r="RP7" i="1"/>
  <c r="RQ7" i="1"/>
  <c r="RR7" i="1"/>
  <c r="RS7" i="1"/>
  <c r="RT7" i="1"/>
  <c r="RU7" i="1"/>
  <c r="RV7" i="1"/>
  <c r="RW7" i="1"/>
  <c r="RX7" i="1"/>
  <c r="RY7" i="1"/>
  <c r="RZ7" i="1"/>
  <c r="SA7" i="1"/>
  <c r="SB7" i="1"/>
  <c r="SC7" i="1"/>
  <c r="SD7" i="1"/>
  <c r="SE7" i="1"/>
  <c r="SF7" i="1"/>
  <c r="SG7" i="1"/>
  <c r="SH7" i="1"/>
  <c r="SI7" i="1"/>
  <c r="SJ7" i="1"/>
  <c r="SK7" i="1"/>
  <c r="SL7" i="1"/>
  <c r="SM7" i="1"/>
  <c r="SN7" i="1"/>
  <c r="SO7" i="1"/>
  <c r="SP7" i="1"/>
  <c r="SQ7" i="1"/>
  <c r="SR7" i="1"/>
  <c r="SS7" i="1"/>
  <c r="ST7" i="1"/>
  <c r="SU7" i="1"/>
  <c r="SV7" i="1"/>
  <c r="SW7" i="1"/>
  <c r="SX7" i="1"/>
  <c r="SY7" i="1"/>
  <c r="SZ7" i="1"/>
  <c r="TA7" i="1"/>
  <c r="TB7" i="1"/>
  <c r="TC7" i="1"/>
  <c r="TD7" i="1"/>
  <c r="TE7" i="1"/>
  <c r="TF7" i="1"/>
  <c r="TG7" i="1"/>
  <c r="TH7" i="1"/>
  <c r="TI7" i="1"/>
  <c r="TJ7" i="1"/>
  <c r="TK7" i="1"/>
  <c r="TL7" i="1"/>
  <c r="TM7" i="1"/>
  <c r="TN7" i="1"/>
  <c r="TO7" i="1"/>
  <c r="TP7" i="1"/>
  <c r="TQ7" i="1"/>
  <c r="TR7" i="1"/>
  <c r="TS7" i="1"/>
  <c r="TT7" i="1"/>
  <c r="TU7" i="1"/>
  <c r="TV7" i="1"/>
  <c r="TW7" i="1"/>
  <c r="TX7" i="1"/>
  <c r="TY7" i="1"/>
  <c r="TZ7" i="1"/>
  <c r="UA7" i="1"/>
  <c r="UB7" i="1"/>
  <c r="UC7" i="1"/>
  <c r="UD7" i="1"/>
  <c r="UE7" i="1"/>
  <c r="UF7" i="1"/>
  <c r="UG7" i="1"/>
  <c r="UH7" i="1"/>
  <c r="UI7" i="1"/>
  <c r="UJ7" i="1"/>
  <c r="UK7" i="1"/>
  <c r="UL7" i="1"/>
  <c r="UM7" i="1"/>
  <c r="UN7" i="1"/>
  <c r="UO7" i="1"/>
  <c r="UP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Z8" i="1"/>
  <c r="FA8" i="1"/>
  <c r="FB8" i="1"/>
  <c r="FC8" i="1"/>
  <c r="FD8" i="1"/>
  <c r="FE8" i="1"/>
  <c r="FF8" i="1"/>
  <c r="FG8" i="1"/>
  <c r="FH8" i="1"/>
  <c r="FI8" i="1"/>
  <c r="FJ8" i="1"/>
  <c r="FK8" i="1"/>
  <c r="FL8" i="1"/>
  <c r="FM8" i="1"/>
  <c r="FN8" i="1"/>
  <c r="FO8" i="1"/>
  <c r="FP8" i="1"/>
  <c r="FQ8" i="1"/>
  <c r="FR8" i="1"/>
  <c r="FS8" i="1"/>
  <c r="FT8" i="1"/>
  <c r="FU8" i="1"/>
  <c r="FV8" i="1"/>
  <c r="FW8" i="1"/>
  <c r="FX8" i="1"/>
  <c r="FY8" i="1"/>
  <c r="FZ8" i="1"/>
  <c r="GA8" i="1"/>
  <c r="GB8" i="1"/>
  <c r="GC8" i="1"/>
  <c r="GD8" i="1"/>
  <c r="GE8" i="1"/>
  <c r="GF8" i="1"/>
  <c r="GG8" i="1"/>
  <c r="GH8" i="1"/>
  <c r="GI8" i="1"/>
  <c r="GJ8" i="1"/>
  <c r="GK8" i="1"/>
  <c r="GL8" i="1"/>
  <c r="GM8" i="1"/>
  <c r="GN8" i="1"/>
  <c r="GO8" i="1"/>
  <c r="GP8" i="1"/>
  <c r="GQ8" i="1"/>
  <c r="GR8" i="1"/>
  <c r="GS8" i="1"/>
  <c r="GT8" i="1"/>
  <c r="GU8" i="1"/>
  <c r="GV8" i="1"/>
  <c r="GW8" i="1"/>
  <c r="GX8" i="1"/>
  <c r="GY8" i="1"/>
  <c r="GZ8" i="1"/>
  <c r="HA8" i="1"/>
  <c r="HB8" i="1"/>
  <c r="HC8" i="1"/>
  <c r="HD8" i="1"/>
  <c r="HE8" i="1"/>
  <c r="HF8" i="1"/>
  <c r="HG8" i="1"/>
  <c r="HH8" i="1"/>
  <c r="HI8" i="1"/>
  <c r="HJ8" i="1"/>
  <c r="HK8" i="1"/>
  <c r="HL8" i="1"/>
  <c r="HM8" i="1"/>
  <c r="HN8" i="1"/>
  <c r="HO8" i="1"/>
  <c r="HP8" i="1"/>
  <c r="HQ8" i="1"/>
  <c r="HR8" i="1"/>
  <c r="HS8" i="1"/>
  <c r="HT8" i="1"/>
  <c r="HU8" i="1"/>
  <c r="HV8" i="1"/>
  <c r="HW8" i="1"/>
  <c r="HX8" i="1"/>
  <c r="HY8" i="1"/>
  <c r="HZ8" i="1"/>
  <c r="IA8" i="1"/>
  <c r="IB8" i="1"/>
  <c r="IC8" i="1"/>
  <c r="ID8" i="1"/>
  <c r="IE8" i="1"/>
  <c r="IF8" i="1"/>
  <c r="IG8" i="1"/>
  <c r="IH8" i="1"/>
  <c r="II8" i="1"/>
  <c r="IJ8" i="1"/>
  <c r="IK8" i="1"/>
  <c r="IL8" i="1"/>
  <c r="IM8" i="1"/>
  <c r="IN8" i="1"/>
  <c r="IO8" i="1"/>
  <c r="IP8" i="1"/>
  <c r="IQ8" i="1"/>
  <c r="IR8" i="1"/>
  <c r="IS8" i="1"/>
  <c r="IT8" i="1"/>
  <c r="IU8" i="1"/>
  <c r="IV8" i="1"/>
  <c r="IW8" i="1"/>
  <c r="IX8" i="1"/>
  <c r="IY8" i="1"/>
  <c r="IZ8" i="1"/>
  <c r="JA8" i="1"/>
  <c r="JB8" i="1"/>
  <c r="JC8" i="1"/>
  <c r="JD8" i="1"/>
  <c r="JE8" i="1"/>
  <c r="JF8" i="1"/>
  <c r="JG8" i="1"/>
  <c r="JH8" i="1"/>
  <c r="JI8" i="1"/>
  <c r="JJ8" i="1"/>
  <c r="JK8" i="1"/>
  <c r="JL8" i="1"/>
  <c r="JM8" i="1"/>
  <c r="JN8" i="1"/>
  <c r="JO8" i="1"/>
  <c r="JP8" i="1"/>
  <c r="JQ8" i="1"/>
  <c r="JR8" i="1"/>
  <c r="JS8" i="1"/>
  <c r="JT8" i="1"/>
  <c r="JU8" i="1"/>
  <c r="JV8" i="1"/>
  <c r="JW8" i="1"/>
  <c r="JX8" i="1"/>
  <c r="JY8" i="1"/>
  <c r="JZ8" i="1"/>
  <c r="KA8" i="1"/>
  <c r="KB8" i="1"/>
  <c r="KC8" i="1"/>
  <c r="KD8" i="1"/>
  <c r="KE8" i="1"/>
  <c r="KF8" i="1"/>
  <c r="KG8" i="1"/>
  <c r="KH8" i="1"/>
  <c r="KI8" i="1"/>
  <c r="KJ8" i="1"/>
  <c r="KK8" i="1"/>
  <c r="KL8" i="1"/>
  <c r="KM8" i="1"/>
  <c r="KN8" i="1"/>
  <c r="KO8" i="1"/>
  <c r="KP8" i="1"/>
  <c r="KQ8" i="1"/>
  <c r="KR8" i="1"/>
  <c r="KS8" i="1"/>
  <c r="KT8" i="1"/>
  <c r="KU8" i="1"/>
  <c r="KV8" i="1"/>
  <c r="KW8" i="1"/>
  <c r="KX8" i="1"/>
  <c r="KY8" i="1"/>
  <c r="KZ8" i="1"/>
  <c r="LA8" i="1"/>
  <c r="LB8" i="1"/>
  <c r="LC8" i="1"/>
  <c r="LD8" i="1"/>
  <c r="LE8" i="1"/>
  <c r="LF8" i="1"/>
  <c r="LG8" i="1"/>
  <c r="LH8" i="1"/>
  <c r="LI8" i="1"/>
  <c r="LJ8" i="1"/>
  <c r="LK8" i="1"/>
  <c r="LL8" i="1"/>
  <c r="LM8" i="1"/>
  <c r="LN8" i="1"/>
  <c r="LO8" i="1"/>
  <c r="LP8" i="1"/>
  <c r="LQ8" i="1"/>
  <c r="LR8" i="1"/>
  <c r="LS8" i="1"/>
  <c r="LT8" i="1"/>
  <c r="LU8" i="1"/>
  <c r="LV8" i="1"/>
  <c r="LW8" i="1"/>
  <c r="LX8" i="1"/>
  <c r="LY8" i="1"/>
  <c r="LZ8" i="1"/>
  <c r="MA8" i="1"/>
  <c r="MB8" i="1"/>
  <c r="MC8" i="1"/>
  <c r="MD8" i="1"/>
  <c r="ME8" i="1"/>
  <c r="MF8" i="1"/>
  <c r="MG8" i="1"/>
  <c r="MH8" i="1"/>
  <c r="MI8" i="1"/>
  <c r="MJ8" i="1"/>
  <c r="MK8" i="1"/>
  <c r="ML8" i="1"/>
  <c r="MM8" i="1"/>
  <c r="MN8" i="1"/>
  <c r="MO8" i="1"/>
  <c r="MP8" i="1"/>
  <c r="MQ8" i="1"/>
  <c r="MR8" i="1"/>
  <c r="MS8" i="1"/>
  <c r="MT8" i="1"/>
  <c r="MU8" i="1"/>
  <c r="MV8" i="1"/>
  <c r="MW8" i="1"/>
  <c r="MX8" i="1"/>
  <c r="MY8" i="1"/>
  <c r="MZ8" i="1"/>
  <c r="NA8" i="1"/>
  <c r="NB8" i="1"/>
  <c r="NC8" i="1"/>
  <c r="ND8" i="1"/>
  <c r="NE8" i="1"/>
  <c r="NF8" i="1"/>
  <c r="NG8" i="1"/>
  <c r="NH8" i="1"/>
  <c r="NI8" i="1"/>
  <c r="NJ8" i="1"/>
  <c r="NK8" i="1"/>
  <c r="NL8" i="1"/>
  <c r="NM8" i="1"/>
  <c r="NN8" i="1"/>
  <c r="NO8" i="1"/>
  <c r="NP8" i="1"/>
  <c r="NQ8" i="1"/>
  <c r="NR8" i="1"/>
  <c r="NS8" i="1"/>
  <c r="NT8" i="1"/>
  <c r="NU8" i="1"/>
  <c r="NV8" i="1"/>
  <c r="NW8" i="1"/>
  <c r="NX8" i="1"/>
  <c r="NY8" i="1"/>
  <c r="NZ8" i="1"/>
  <c r="OA8" i="1"/>
  <c r="OB8" i="1"/>
  <c r="OC8" i="1"/>
  <c r="OD8" i="1"/>
  <c r="OE8" i="1"/>
  <c r="OF8" i="1"/>
  <c r="OG8" i="1"/>
  <c r="OH8" i="1"/>
  <c r="OI8" i="1"/>
  <c r="OJ8" i="1"/>
  <c r="OK8" i="1"/>
  <c r="OL8" i="1"/>
  <c r="OM8" i="1"/>
  <c r="ON8" i="1"/>
  <c r="OO8" i="1"/>
  <c r="OP8" i="1"/>
  <c r="OQ8" i="1"/>
  <c r="OR8" i="1"/>
  <c r="OS8" i="1"/>
  <c r="OT8" i="1"/>
  <c r="OU8" i="1"/>
  <c r="OV8" i="1"/>
  <c r="OW8" i="1"/>
  <c r="OX8" i="1"/>
  <c r="OY8" i="1"/>
  <c r="OZ8" i="1"/>
  <c r="PA8" i="1"/>
  <c r="PB8" i="1"/>
  <c r="PC8" i="1"/>
  <c r="PD8" i="1"/>
  <c r="PE8" i="1"/>
  <c r="PF8" i="1"/>
  <c r="PG8" i="1"/>
  <c r="PH8" i="1"/>
  <c r="PI8" i="1"/>
  <c r="PJ8" i="1"/>
  <c r="PK8" i="1"/>
  <c r="PL8" i="1"/>
  <c r="PM8" i="1"/>
  <c r="PN8" i="1"/>
  <c r="PO8" i="1"/>
  <c r="PP8" i="1"/>
  <c r="PQ8" i="1"/>
  <c r="PR8" i="1"/>
  <c r="PS8" i="1"/>
  <c r="PT8" i="1"/>
  <c r="PU8" i="1"/>
  <c r="PV8" i="1"/>
  <c r="PW8" i="1"/>
  <c r="PX8" i="1"/>
  <c r="PY8" i="1"/>
  <c r="PZ8" i="1"/>
  <c r="QA8" i="1"/>
  <c r="QB8" i="1"/>
  <c r="QC8" i="1"/>
  <c r="QD8" i="1"/>
  <c r="QE8" i="1"/>
  <c r="QF8" i="1"/>
  <c r="QG8" i="1"/>
  <c r="QH8" i="1"/>
  <c r="QI8" i="1"/>
  <c r="QJ8" i="1"/>
  <c r="QK8" i="1"/>
  <c r="QL8" i="1"/>
  <c r="QM8" i="1"/>
  <c r="QN8" i="1"/>
  <c r="QO8" i="1"/>
  <c r="QP8" i="1"/>
  <c r="QQ8" i="1"/>
  <c r="QR8" i="1"/>
  <c r="QS8" i="1"/>
  <c r="QT8" i="1"/>
  <c r="QU8" i="1"/>
  <c r="QV8" i="1"/>
  <c r="QW8" i="1"/>
  <c r="QX8" i="1"/>
  <c r="QY8" i="1"/>
  <c r="QZ8" i="1"/>
  <c r="RA8" i="1"/>
  <c r="RB8" i="1"/>
  <c r="RC8" i="1"/>
  <c r="RD8" i="1"/>
  <c r="RE8" i="1"/>
  <c r="RF8" i="1"/>
  <c r="RG8" i="1"/>
  <c r="RH8" i="1"/>
  <c r="RI8" i="1"/>
  <c r="RJ8" i="1"/>
  <c r="RK8" i="1"/>
  <c r="RL8" i="1"/>
  <c r="RM8" i="1"/>
  <c r="RN8" i="1"/>
  <c r="RO8" i="1"/>
  <c r="RP8" i="1"/>
  <c r="RQ8" i="1"/>
  <c r="RR8" i="1"/>
  <c r="RS8" i="1"/>
  <c r="RT8" i="1"/>
  <c r="RU8" i="1"/>
  <c r="RV8" i="1"/>
  <c r="RW8" i="1"/>
  <c r="RX8" i="1"/>
  <c r="RY8" i="1"/>
  <c r="RZ8" i="1"/>
  <c r="SA8" i="1"/>
  <c r="SB8" i="1"/>
  <c r="SC8" i="1"/>
  <c r="SD8" i="1"/>
  <c r="SE8" i="1"/>
  <c r="SF8" i="1"/>
  <c r="SG8" i="1"/>
  <c r="SH8" i="1"/>
  <c r="SI8" i="1"/>
  <c r="SJ8" i="1"/>
  <c r="SK8" i="1"/>
  <c r="SL8" i="1"/>
  <c r="SM8" i="1"/>
  <c r="SN8" i="1"/>
  <c r="SO8" i="1"/>
  <c r="SP8" i="1"/>
  <c r="SQ8" i="1"/>
  <c r="SR8" i="1"/>
  <c r="SS8" i="1"/>
  <c r="ST8" i="1"/>
  <c r="SU8" i="1"/>
  <c r="SV8" i="1"/>
  <c r="SW8" i="1"/>
  <c r="SX8" i="1"/>
  <c r="SY8" i="1"/>
  <c r="SZ8" i="1"/>
  <c r="TA8" i="1"/>
  <c r="TB8" i="1"/>
  <c r="TC8" i="1"/>
  <c r="TD8" i="1"/>
  <c r="TE8" i="1"/>
  <c r="TF8" i="1"/>
  <c r="TG8" i="1"/>
  <c r="TH8" i="1"/>
  <c r="TI8" i="1"/>
  <c r="TJ8" i="1"/>
  <c r="TK8" i="1"/>
  <c r="TL8" i="1"/>
  <c r="TM8" i="1"/>
  <c r="TN8" i="1"/>
  <c r="TO8" i="1"/>
  <c r="TP8" i="1"/>
  <c r="TQ8" i="1"/>
  <c r="TR8" i="1"/>
  <c r="TS8" i="1"/>
  <c r="TT8" i="1"/>
  <c r="TU8" i="1"/>
  <c r="TV8" i="1"/>
  <c r="TW8" i="1"/>
  <c r="TX8" i="1"/>
  <c r="TY8" i="1"/>
  <c r="TZ8" i="1"/>
  <c r="UA8" i="1"/>
  <c r="UB8" i="1"/>
  <c r="UC8" i="1"/>
  <c r="UD8" i="1"/>
  <c r="UE8" i="1"/>
  <c r="UF8" i="1"/>
  <c r="UG8" i="1"/>
  <c r="UH8" i="1"/>
  <c r="UI8" i="1"/>
  <c r="UJ8" i="1"/>
  <c r="UK8" i="1"/>
  <c r="UL8" i="1"/>
  <c r="UM8" i="1"/>
  <c r="UN8" i="1"/>
  <c r="UO8" i="1"/>
  <c r="UP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EW9" i="1"/>
  <c r="EX9" i="1"/>
  <c r="EY9" i="1"/>
  <c r="EZ9" i="1"/>
  <c r="FA9" i="1"/>
  <c r="FB9" i="1"/>
  <c r="FC9" i="1"/>
  <c r="FD9" i="1"/>
  <c r="FE9" i="1"/>
  <c r="FF9" i="1"/>
  <c r="FG9" i="1"/>
  <c r="FH9" i="1"/>
  <c r="FI9" i="1"/>
  <c r="FJ9" i="1"/>
  <c r="FK9" i="1"/>
  <c r="FL9" i="1"/>
  <c r="FM9" i="1"/>
  <c r="FN9" i="1"/>
  <c r="FO9" i="1"/>
  <c r="FP9" i="1"/>
  <c r="FQ9" i="1"/>
  <c r="FR9" i="1"/>
  <c r="FS9" i="1"/>
  <c r="FT9" i="1"/>
  <c r="FU9" i="1"/>
  <c r="FV9" i="1"/>
  <c r="FW9" i="1"/>
  <c r="FX9" i="1"/>
  <c r="FY9" i="1"/>
  <c r="FZ9" i="1"/>
  <c r="GA9" i="1"/>
  <c r="GB9" i="1"/>
  <c r="GC9" i="1"/>
  <c r="GD9" i="1"/>
  <c r="GE9" i="1"/>
  <c r="GF9" i="1"/>
  <c r="GG9" i="1"/>
  <c r="GH9" i="1"/>
  <c r="GI9" i="1"/>
  <c r="GJ9" i="1"/>
  <c r="GK9" i="1"/>
  <c r="GL9" i="1"/>
  <c r="GM9" i="1"/>
  <c r="GN9" i="1"/>
  <c r="GO9" i="1"/>
  <c r="GP9" i="1"/>
  <c r="GQ9" i="1"/>
  <c r="GR9" i="1"/>
  <c r="GS9" i="1"/>
  <c r="GT9" i="1"/>
  <c r="GU9" i="1"/>
  <c r="GV9" i="1"/>
  <c r="GW9" i="1"/>
  <c r="GX9" i="1"/>
  <c r="GY9" i="1"/>
  <c r="GZ9" i="1"/>
  <c r="HA9" i="1"/>
  <c r="HB9" i="1"/>
  <c r="HC9" i="1"/>
  <c r="HD9" i="1"/>
  <c r="HE9" i="1"/>
  <c r="HF9" i="1"/>
  <c r="HG9" i="1"/>
  <c r="HH9" i="1"/>
  <c r="HI9" i="1"/>
  <c r="HJ9" i="1"/>
  <c r="HK9" i="1"/>
  <c r="HL9" i="1"/>
  <c r="HM9" i="1"/>
  <c r="HN9" i="1"/>
  <c r="HO9" i="1"/>
  <c r="HP9" i="1"/>
  <c r="HQ9" i="1"/>
  <c r="HR9" i="1"/>
  <c r="HS9" i="1"/>
  <c r="HT9" i="1"/>
  <c r="HU9" i="1"/>
  <c r="HV9" i="1"/>
  <c r="HW9" i="1"/>
  <c r="HX9" i="1"/>
  <c r="HY9" i="1"/>
  <c r="HZ9" i="1"/>
  <c r="IA9" i="1"/>
  <c r="IB9" i="1"/>
  <c r="IC9" i="1"/>
  <c r="ID9" i="1"/>
  <c r="IE9" i="1"/>
  <c r="IF9" i="1"/>
  <c r="IG9" i="1"/>
  <c r="IH9" i="1"/>
  <c r="II9" i="1"/>
  <c r="IJ9" i="1"/>
  <c r="IK9" i="1"/>
  <c r="IL9" i="1"/>
  <c r="IM9" i="1"/>
  <c r="IN9" i="1"/>
  <c r="IO9" i="1"/>
  <c r="IP9" i="1"/>
  <c r="IQ9" i="1"/>
  <c r="IR9" i="1"/>
  <c r="IS9" i="1"/>
  <c r="IT9" i="1"/>
  <c r="IU9" i="1"/>
  <c r="IV9" i="1"/>
  <c r="IW9" i="1"/>
  <c r="IX9" i="1"/>
  <c r="IY9" i="1"/>
  <c r="IZ9" i="1"/>
  <c r="JA9" i="1"/>
  <c r="JB9" i="1"/>
  <c r="JC9" i="1"/>
  <c r="JD9" i="1"/>
  <c r="JE9" i="1"/>
  <c r="JF9" i="1"/>
  <c r="JG9" i="1"/>
  <c r="JH9" i="1"/>
  <c r="JI9" i="1"/>
  <c r="JJ9" i="1"/>
  <c r="JK9" i="1"/>
  <c r="JL9" i="1"/>
  <c r="JM9" i="1"/>
  <c r="JN9" i="1"/>
  <c r="JO9" i="1"/>
  <c r="JP9" i="1"/>
  <c r="JQ9" i="1"/>
  <c r="JR9" i="1"/>
  <c r="JS9" i="1"/>
  <c r="JT9" i="1"/>
  <c r="JU9" i="1"/>
  <c r="JV9" i="1"/>
  <c r="JW9" i="1"/>
  <c r="JX9" i="1"/>
  <c r="JY9" i="1"/>
  <c r="JZ9" i="1"/>
  <c r="KA9" i="1"/>
  <c r="KB9" i="1"/>
  <c r="KC9" i="1"/>
  <c r="KD9" i="1"/>
  <c r="KE9" i="1"/>
  <c r="KF9" i="1"/>
  <c r="KG9" i="1"/>
  <c r="KH9" i="1"/>
  <c r="KI9" i="1"/>
  <c r="KJ9" i="1"/>
  <c r="KK9" i="1"/>
  <c r="KL9" i="1"/>
  <c r="KM9" i="1"/>
  <c r="KN9" i="1"/>
  <c r="KO9" i="1"/>
  <c r="KP9" i="1"/>
  <c r="KQ9" i="1"/>
  <c r="KR9" i="1"/>
  <c r="KS9" i="1"/>
  <c r="KT9" i="1"/>
  <c r="KU9" i="1"/>
  <c r="KV9" i="1"/>
  <c r="KW9" i="1"/>
  <c r="KX9" i="1"/>
  <c r="KY9" i="1"/>
  <c r="KZ9" i="1"/>
  <c r="LA9" i="1"/>
  <c r="LB9" i="1"/>
  <c r="LC9" i="1"/>
  <c r="LD9" i="1"/>
  <c r="LE9" i="1"/>
  <c r="LF9" i="1"/>
  <c r="LG9" i="1"/>
  <c r="LH9" i="1"/>
  <c r="LI9" i="1"/>
  <c r="LJ9" i="1"/>
  <c r="LK9" i="1"/>
  <c r="LL9" i="1"/>
  <c r="LM9" i="1"/>
  <c r="LN9" i="1"/>
  <c r="LO9" i="1"/>
  <c r="LP9" i="1"/>
  <c r="LQ9" i="1"/>
  <c r="LR9" i="1"/>
  <c r="LS9" i="1"/>
  <c r="LT9" i="1"/>
  <c r="LU9" i="1"/>
  <c r="LV9" i="1"/>
  <c r="LW9" i="1"/>
  <c r="LX9" i="1"/>
  <c r="LY9" i="1"/>
  <c r="LZ9" i="1"/>
  <c r="MA9" i="1"/>
  <c r="MB9" i="1"/>
  <c r="MC9" i="1"/>
  <c r="MD9" i="1"/>
  <c r="ME9" i="1"/>
  <c r="MF9" i="1"/>
  <c r="MG9" i="1"/>
  <c r="MH9" i="1"/>
  <c r="MI9" i="1"/>
  <c r="MJ9" i="1"/>
  <c r="MK9" i="1"/>
  <c r="ML9" i="1"/>
  <c r="MM9" i="1"/>
  <c r="MN9" i="1"/>
  <c r="MO9" i="1"/>
  <c r="MP9" i="1"/>
  <c r="MQ9" i="1"/>
  <c r="MR9" i="1"/>
  <c r="MS9" i="1"/>
  <c r="MT9" i="1"/>
  <c r="MU9" i="1"/>
  <c r="MV9" i="1"/>
  <c r="MW9" i="1"/>
  <c r="MX9" i="1"/>
  <c r="MY9" i="1"/>
  <c r="MZ9" i="1"/>
  <c r="NA9" i="1"/>
  <c r="NB9" i="1"/>
  <c r="NC9" i="1"/>
  <c r="ND9" i="1"/>
  <c r="NE9" i="1"/>
  <c r="NF9" i="1"/>
  <c r="NG9" i="1"/>
  <c r="NH9" i="1"/>
  <c r="NI9" i="1"/>
  <c r="NJ9" i="1"/>
  <c r="NK9" i="1"/>
  <c r="NL9" i="1"/>
  <c r="NM9" i="1"/>
  <c r="NN9" i="1"/>
  <c r="NO9" i="1"/>
  <c r="NP9" i="1"/>
  <c r="NQ9" i="1"/>
  <c r="NR9" i="1"/>
  <c r="NS9" i="1"/>
  <c r="NT9" i="1"/>
  <c r="NU9" i="1"/>
  <c r="NV9" i="1"/>
  <c r="NW9" i="1"/>
  <c r="NX9" i="1"/>
  <c r="NY9" i="1"/>
  <c r="NZ9" i="1"/>
  <c r="OA9" i="1"/>
  <c r="OB9" i="1"/>
  <c r="OC9" i="1"/>
  <c r="OD9" i="1"/>
  <c r="OE9" i="1"/>
  <c r="OF9" i="1"/>
  <c r="OG9" i="1"/>
  <c r="OH9" i="1"/>
  <c r="OI9" i="1"/>
  <c r="OJ9" i="1"/>
  <c r="OK9" i="1"/>
  <c r="OL9" i="1"/>
  <c r="OM9" i="1"/>
  <c r="ON9" i="1"/>
  <c r="OO9" i="1"/>
  <c r="OP9" i="1"/>
  <c r="OQ9" i="1"/>
  <c r="OR9" i="1"/>
  <c r="OS9" i="1"/>
  <c r="OT9" i="1"/>
  <c r="OU9" i="1"/>
  <c r="OV9" i="1"/>
  <c r="OW9" i="1"/>
  <c r="OX9" i="1"/>
  <c r="OY9" i="1"/>
  <c r="OZ9" i="1"/>
  <c r="PA9" i="1"/>
  <c r="PB9" i="1"/>
  <c r="PC9" i="1"/>
  <c r="PD9" i="1"/>
  <c r="PE9" i="1"/>
  <c r="PF9" i="1"/>
  <c r="PG9" i="1"/>
  <c r="PH9" i="1"/>
  <c r="PI9" i="1"/>
  <c r="PJ9" i="1"/>
  <c r="PK9" i="1"/>
  <c r="PL9" i="1"/>
  <c r="PM9" i="1"/>
  <c r="PN9" i="1"/>
  <c r="PO9" i="1"/>
  <c r="PP9" i="1"/>
  <c r="PQ9" i="1"/>
  <c r="PR9" i="1"/>
  <c r="PS9" i="1"/>
  <c r="PT9" i="1"/>
  <c r="PU9" i="1"/>
  <c r="PV9" i="1"/>
  <c r="PW9" i="1"/>
  <c r="PX9" i="1"/>
  <c r="PY9" i="1"/>
  <c r="PZ9" i="1"/>
  <c r="QA9" i="1"/>
  <c r="QB9" i="1"/>
  <c r="QC9" i="1"/>
  <c r="QD9" i="1"/>
  <c r="QE9" i="1"/>
  <c r="QF9" i="1"/>
  <c r="QG9" i="1"/>
  <c r="QH9" i="1"/>
  <c r="QI9" i="1"/>
  <c r="QJ9" i="1"/>
  <c r="QK9" i="1"/>
  <c r="QL9" i="1"/>
  <c r="QM9" i="1"/>
  <c r="QN9" i="1"/>
  <c r="QO9" i="1"/>
  <c r="QP9" i="1"/>
  <c r="QQ9" i="1"/>
  <c r="QR9" i="1"/>
  <c r="QS9" i="1"/>
  <c r="QT9" i="1"/>
  <c r="QU9" i="1"/>
  <c r="QV9" i="1"/>
  <c r="QW9" i="1"/>
  <c r="QX9" i="1"/>
  <c r="QY9" i="1"/>
  <c r="QZ9" i="1"/>
  <c r="RA9" i="1"/>
  <c r="RB9" i="1"/>
  <c r="RC9" i="1"/>
  <c r="RD9" i="1"/>
  <c r="RE9" i="1"/>
  <c r="RF9" i="1"/>
  <c r="RG9" i="1"/>
  <c r="RH9" i="1"/>
  <c r="RI9" i="1"/>
  <c r="RJ9" i="1"/>
  <c r="RK9" i="1"/>
  <c r="RL9" i="1"/>
  <c r="RM9" i="1"/>
  <c r="RN9" i="1"/>
  <c r="RO9" i="1"/>
  <c r="RP9" i="1"/>
  <c r="RQ9" i="1"/>
  <c r="RR9" i="1"/>
  <c r="RS9" i="1"/>
  <c r="RT9" i="1"/>
  <c r="RU9" i="1"/>
  <c r="RV9" i="1"/>
  <c r="RW9" i="1"/>
  <c r="RX9" i="1"/>
  <c r="RY9" i="1"/>
  <c r="RZ9" i="1"/>
  <c r="SA9" i="1"/>
  <c r="SB9" i="1"/>
  <c r="SC9" i="1"/>
  <c r="SD9" i="1"/>
  <c r="SE9" i="1"/>
  <c r="SF9" i="1"/>
  <c r="SG9" i="1"/>
  <c r="SH9" i="1"/>
  <c r="SI9" i="1"/>
  <c r="SJ9" i="1"/>
  <c r="SK9" i="1"/>
  <c r="SL9" i="1"/>
  <c r="SM9" i="1"/>
  <c r="SN9" i="1"/>
  <c r="SO9" i="1"/>
  <c r="SP9" i="1"/>
  <c r="SQ9" i="1"/>
  <c r="SR9" i="1"/>
  <c r="SS9" i="1"/>
  <c r="ST9" i="1"/>
  <c r="SU9" i="1"/>
  <c r="SV9" i="1"/>
  <c r="SW9" i="1"/>
  <c r="SX9" i="1"/>
  <c r="SY9" i="1"/>
  <c r="SZ9" i="1"/>
  <c r="TA9" i="1"/>
  <c r="TB9" i="1"/>
  <c r="TC9" i="1"/>
  <c r="TD9" i="1"/>
  <c r="TE9" i="1"/>
  <c r="TF9" i="1"/>
  <c r="TG9" i="1"/>
  <c r="TH9" i="1"/>
  <c r="TI9" i="1"/>
  <c r="TJ9" i="1"/>
  <c r="TK9" i="1"/>
  <c r="TL9" i="1"/>
  <c r="TM9" i="1"/>
  <c r="TN9" i="1"/>
  <c r="TO9" i="1"/>
  <c r="TP9" i="1"/>
  <c r="TQ9" i="1"/>
  <c r="TR9" i="1"/>
  <c r="TS9" i="1"/>
  <c r="TT9" i="1"/>
  <c r="TU9" i="1"/>
  <c r="TV9" i="1"/>
  <c r="TW9" i="1"/>
  <c r="TX9" i="1"/>
  <c r="TY9" i="1"/>
  <c r="TZ9" i="1"/>
  <c r="UA9" i="1"/>
  <c r="UB9" i="1"/>
  <c r="UC9" i="1"/>
  <c r="UD9" i="1"/>
  <c r="UE9" i="1"/>
  <c r="UF9" i="1"/>
  <c r="UG9" i="1"/>
  <c r="UH9" i="1"/>
  <c r="UI9" i="1"/>
  <c r="UJ9" i="1"/>
  <c r="UK9" i="1"/>
  <c r="UL9" i="1"/>
  <c r="UM9" i="1"/>
  <c r="UN9" i="1"/>
  <c r="UO9" i="1"/>
  <c r="UP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X10" i="1"/>
  <c r="EY10" i="1"/>
  <c r="EZ10" i="1"/>
  <c r="FA10" i="1"/>
  <c r="FB10" i="1"/>
  <c r="FC10" i="1"/>
  <c r="FD10" i="1"/>
  <c r="FE10" i="1"/>
  <c r="FF10" i="1"/>
  <c r="FG10" i="1"/>
  <c r="FH10" i="1"/>
  <c r="FI10" i="1"/>
  <c r="FJ10" i="1"/>
  <c r="FK10" i="1"/>
  <c r="FL10" i="1"/>
  <c r="FM10" i="1"/>
  <c r="FN10" i="1"/>
  <c r="FO10" i="1"/>
  <c r="FP10" i="1"/>
  <c r="FQ10" i="1"/>
  <c r="FR10" i="1"/>
  <c r="FS10" i="1"/>
  <c r="FT10" i="1"/>
  <c r="FU10" i="1"/>
  <c r="FV10" i="1"/>
  <c r="FW10" i="1"/>
  <c r="FX10" i="1"/>
  <c r="FY10" i="1"/>
  <c r="FZ10" i="1"/>
  <c r="GA10" i="1"/>
  <c r="GB10" i="1"/>
  <c r="GC10" i="1"/>
  <c r="GD10" i="1"/>
  <c r="GE10" i="1"/>
  <c r="GF10" i="1"/>
  <c r="GG10" i="1"/>
  <c r="GH10" i="1"/>
  <c r="GI10" i="1"/>
  <c r="GJ10" i="1"/>
  <c r="GK10" i="1"/>
  <c r="GL10" i="1"/>
  <c r="GM10" i="1"/>
  <c r="GN10" i="1"/>
  <c r="GO10" i="1"/>
  <c r="GP10" i="1"/>
  <c r="GQ10" i="1"/>
  <c r="GR10" i="1"/>
  <c r="GS10" i="1"/>
  <c r="GT10" i="1"/>
  <c r="GU10" i="1"/>
  <c r="GV10" i="1"/>
  <c r="GW10" i="1"/>
  <c r="GX10" i="1"/>
  <c r="GY10" i="1"/>
  <c r="GZ10" i="1"/>
  <c r="HA10" i="1"/>
  <c r="HB10" i="1"/>
  <c r="HC10" i="1"/>
  <c r="HD10" i="1"/>
  <c r="HE10" i="1"/>
  <c r="HF10" i="1"/>
  <c r="HG10" i="1"/>
  <c r="HH10" i="1"/>
  <c r="HI10" i="1"/>
  <c r="HJ10" i="1"/>
  <c r="HK10" i="1"/>
  <c r="HL10" i="1"/>
  <c r="HM10" i="1"/>
  <c r="HN10" i="1"/>
  <c r="HO10" i="1"/>
  <c r="HP10" i="1"/>
  <c r="HQ10" i="1"/>
  <c r="HR10" i="1"/>
  <c r="HS10" i="1"/>
  <c r="HT10" i="1"/>
  <c r="HU10" i="1"/>
  <c r="HV10" i="1"/>
  <c r="HW10" i="1"/>
  <c r="HX10" i="1"/>
  <c r="HY10" i="1"/>
  <c r="HZ10" i="1"/>
  <c r="IA10" i="1"/>
  <c r="IB10" i="1"/>
  <c r="IC10" i="1"/>
  <c r="ID10" i="1"/>
  <c r="IE10" i="1"/>
  <c r="IF10" i="1"/>
  <c r="IG10" i="1"/>
  <c r="IH10" i="1"/>
  <c r="II10" i="1"/>
  <c r="IJ10" i="1"/>
  <c r="IK10" i="1"/>
  <c r="IL10" i="1"/>
  <c r="IM10" i="1"/>
  <c r="IN10" i="1"/>
  <c r="IO10" i="1"/>
  <c r="IP10" i="1"/>
  <c r="IQ10" i="1"/>
  <c r="IR10" i="1"/>
  <c r="IS10" i="1"/>
  <c r="IT10" i="1"/>
  <c r="IU10" i="1"/>
  <c r="IV10" i="1"/>
  <c r="IW10" i="1"/>
  <c r="IX10" i="1"/>
  <c r="IY10" i="1"/>
  <c r="IZ10" i="1"/>
  <c r="JA10" i="1"/>
  <c r="JB10" i="1"/>
  <c r="JC10" i="1"/>
  <c r="JD10" i="1"/>
  <c r="JE10" i="1"/>
  <c r="JF10" i="1"/>
  <c r="JG10" i="1"/>
  <c r="JH10" i="1"/>
  <c r="JI10" i="1"/>
  <c r="JJ10" i="1"/>
  <c r="JK10" i="1"/>
  <c r="JL10" i="1"/>
  <c r="JM10" i="1"/>
  <c r="JN10" i="1"/>
  <c r="JO10" i="1"/>
  <c r="JP10" i="1"/>
  <c r="JQ10" i="1"/>
  <c r="JR10" i="1"/>
  <c r="JS10" i="1"/>
  <c r="JT10" i="1"/>
  <c r="JU10" i="1"/>
  <c r="JV10" i="1"/>
  <c r="JW10" i="1"/>
  <c r="JX10" i="1"/>
  <c r="JY10" i="1"/>
  <c r="JZ10" i="1"/>
  <c r="KA10" i="1"/>
  <c r="KB10" i="1"/>
  <c r="KC10" i="1"/>
  <c r="KD10" i="1"/>
  <c r="KE10" i="1"/>
  <c r="KF10" i="1"/>
  <c r="KG10" i="1"/>
  <c r="KH10" i="1"/>
  <c r="KI10" i="1"/>
  <c r="KJ10" i="1"/>
  <c r="KK10" i="1"/>
  <c r="KL10" i="1"/>
  <c r="KM10" i="1"/>
  <c r="KN10" i="1"/>
  <c r="KO10" i="1"/>
  <c r="KP10" i="1"/>
  <c r="KQ10" i="1"/>
  <c r="KR10" i="1"/>
  <c r="KS10" i="1"/>
  <c r="KT10" i="1"/>
  <c r="KU10" i="1"/>
  <c r="KV10" i="1"/>
  <c r="KW10" i="1"/>
  <c r="KX10" i="1"/>
  <c r="KY10" i="1"/>
  <c r="KZ10" i="1"/>
  <c r="LA10" i="1"/>
  <c r="LB10" i="1"/>
  <c r="LC10" i="1"/>
  <c r="LD10" i="1"/>
  <c r="LE10" i="1"/>
  <c r="LF10" i="1"/>
  <c r="LG10" i="1"/>
  <c r="LH10" i="1"/>
  <c r="LI10" i="1"/>
  <c r="LJ10" i="1"/>
  <c r="LK10" i="1"/>
  <c r="LL10" i="1"/>
  <c r="LM10" i="1"/>
  <c r="LN10" i="1"/>
  <c r="LO10" i="1"/>
  <c r="LP10" i="1"/>
  <c r="LQ10" i="1"/>
  <c r="LR10" i="1"/>
  <c r="LS10" i="1"/>
  <c r="LT10" i="1"/>
  <c r="LU10" i="1"/>
  <c r="LV10" i="1"/>
  <c r="LW10" i="1"/>
  <c r="LX10" i="1"/>
  <c r="LY10" i="1"/>
  <c r="LZ10" i="1"/>
  <c r="MA10" i="1"/>
  <c r="MB10" i="1"/>
  <c r="MC10" i="1"/>
  <c r="MD10" i="1"/>
  <c r="ME10" i="1"/>
  <c r="MF10" i="1"/>
  <c r="MG10" i="1"/>
  <c r="MH10" i="1"/>
  <c r="MI10" i="1"/>
  <c r="MJ10" i="1"/>
  <c r="MK10" i="1"/>
  <c r="ML10" i="1"/>
  <c r="MM10" i="1"/>
  <c r="MN10" i="1"/>
  <c r="MO10" i="1"/>
  <c r="MP10" i="1"/>
  <c r="MQ10" i="1"/>
  <c r="MR10" i="1"/>
  <c r="MS10" i="1"/>
  <c r="MT10" i="1"/>
  <c r="MU10" i="1"/>
  <c r="MV10" i="1"/>
  <c r="MW10" i="1"/>
  <c r="MX10" i="1"/>
  <c r="MY10" i="1"/>
  <c r="MZ10" i="1"/>
  <c r="NA10" i="1"/>
  <c r="NB10" i="1"/>
  <c r="NC10" i="1"/>
  <c r="ND10" i="1"/>
  <c r="NE10" i="1"/>
  <c r="NF10" i="1"/>
  <c r="NG10" i="1"/>
  <c r="NH10" i="1"/>
  <c r="NI10" i="1"/>
  <c r="NJ10" i="1"/>
  <c r="NK10" i="1"/>
  <c r="NL10" i="1"/>
  <c r="NM10" i="1"/>
  <c r="NN10" i="1"/>
  <c r="NO10" i="1"/>
  <c r="NP10" i="1"/>
  <c r="NQ10" i="1"/>
  <c r="NR10" i="1"/>
  <c r="NS10" i="1"/>
  <c r="NT10" i="1"/>
  <c r="NU10" i="1"/>
  <c r="NV10" i="1"/>
  <c r="NW10" i="1"/>
  <c r="NX10" i="1"/>
  <c r="NY10" i="1"/>
  <c r="NZ10" i="1"/>
  <c r="OA10" i="1"/>
  <c r="OB10" i="1"/>
  <c r="OC10" i="1"/>
  <c r="OD10" i="1"/>
  <c r="OE10" i="1"/>
  <c r="OF10" i="1"/>
  <c r="OG10" i="1"/>
  <c r="OH10" i="1"/>
  <c r="OI10" i="1"/>
  <c r="OJ10" i="1"/>
  <c r="OK10" i="1"/>
  <c r="OL10" i="1"/>
  <c r="OM10" i="1"/>
  <c r="ON10" i="1"/>
  <c r="OO10" i="1"/>
  <c r="OP10" i="1"/>
  <c r="OQ10" i="1"/>
  <c r="OR10" i="1"/>
  <c r="OS10" i="1"/>
  <c r="OT10" i="1"/>
  <c r="OU10" i="1"/>
  <c r="OV10" i="1"/>
  <c r="OW10" i="1"/>
  <c r="OX10" i="1"/>
  <c r="OY10" i="1"/>
  <c r="OZ10" i="1"/>
  <c r="PA10" i="1"/>
  <c r="PB10" i="1"/>
  <c r="PC10" i="1"/>
  <c r="PD10" i="1"/>
  <c r="PE10" i="1"/>
  <c r="PF10" i="1"/>
  <c r="PG10" i="1"/>
  <c r="PH10" i="1"/>
  <c r="PI10" i="1"/>
  <c r="PJ10" i="1"/>
  <c r="PK10" i="1"/>
  <c r="PL10" i="1"/>
  <c r="PM10" i="1"/>
  <c r="PN10" i="1"/>
  <c r="PO10" i="1"/>
  <c r="PP10" i="1"/>
  <c r="PQ10" i="1"/>
  <c r="PR10" i="1"/>
  <c r="PS10" i="1"/>
  <c r="PT10" i="1"/>
  <c r="PU10" i="1"/>
  <c r="PV10" i="1"/>
  <c r="PW10" i="1"/>
  <c r="PX10" i="1"/>
  <c r="PY10" i="1"/>
  <c r="PZ10" i="1"/>
  <c r="QA10" i="1"/>
  <c r="QB10" i="1"/>
  <c r="QC10" i="1"/>
  <c r="QD10" i="1"/>
  <c r="QE10" i="1"/>
  <c r="QF10" i="1"/>
  <c r="QG10" i="1"/>
  <c r="QH10" i="1"/>
  <c r="QI10" i="1"/>
  <c r="QJ10" i="1"/>
  <c r="QK10" i="1"/>
  <c r="QL10" i="1"/>
  <c r="QM10" i="1"/>
  <c r="QN10" i="1"/>
  <c r="QO10" i="1"/>
  <c r="QP10" i="1"/>
  <c r="QQ10" i="1"/>
  <c r="QR10" i="1"/>
  <c r="QS10" i="1"/>
  <c r="QT10" i="1"/>
  <c r="QU10" i="1"/>
  <c r="QV10" i="1"/>
  <c r="QW10" i="1"/>
  <c r="QX10" i="1"/>
  <c r="QY10" i="1"/>
  <c r="QZ10" i="1"/>
  <c r="RA10" i="1"/>
  <c r="RB10" i="1"/>
  <c r="RC10" i="1"/>
  <c r="RD10" i="1"/>
  <c r="RE10" i="1"/>
  <c r="RF10" i="1"/>
  <c r="RG10" i="1"/>
  <c r="RH10" i="1"/>
  <c r="RI10" i="1"/>
  <c r="RJ10" i="1"/>
  <c r="RK10" i="1"/>
  <c r="RL10" i="1"/>
  <c r="RM10" i="1"/>
  <c r="RN10" i="1"/>
  <c r="RO10" i="1"/>
  <c r="RP10" i="1"/>
  <c r="RQ10" i="1"/>
  <c r="RR10" i="1"/>
  <c r="RS10" i="1"/>
  <c r="RT10" i="1"/>
  <c r="RU10" i="1"/>
  <c r="RV10" i="1"/>
  <c r="RW10" i="1"/>
  <c r="RX10" i="1"/>
  <c r="RY10" i="1"/>
  <c r="RZ10" i="1"/>
  <c r="SA10" i="1"/>
  <c r="SB10" i="1"/>
  <c r="SC10" i="1"/>
  <c r="SD10" i="1"/>
  <c r="SE10" i="1"/>
  <c r="SF10" i="1"/>
  <c r="SG10" i="1"/>
  <c r="SH10" i="1"/>
  <c r="SI10" i="1"/>
  <c r="SJ10" i="1"/>
  <c r="SK10" i="1"/>
  <c r="SL10" i="1"/>
  <c r="SM10" i="1"/>
  <c r="SN10" i="1"/>
  <c r="SO10" i="1"/>
  <c r="SP10" i="1"/>
  <c r="SQ10" i="1"/>
  <c r="SR10" i="1"/>
  <c r="SS10" i="1"/>
  <c r="ST10" i="1"/>
  <c r="SU10" i="1"/>
  <c r="SV10" i="1"/>
  <c r="SW10" i="1"/>
  <c r="SX10" i="1"/>
  <c r="SY10" i="1"/>
  <c r="SZ10" i="1"/>
  <c r="TA10" i="1"/>
  <c r="TB10" i="1"/>
  <c r="TC10" i="1"/>
  <c r="TD10" i="1"/>
  <c r="TE10" i="1"/>
  <c r="TF10" i="1"/>
  <c r="TG10" i="1"/>
  <c r="TH10" i="1"/>
  <c r="TI10" i="1"/>
  <c r="TJ10" i="1"/>
  <c r="TK10" i="1"/>
  <c r="TL10" i="1"/>
  <c r="TM10" i="1"/>
  <c r="TN10" i="1"/>
  <c r="TO10" i="1"/>
  <c r="TP10" i="1"/>
  <c r="TQ10" i="1"/>
  <c r="TR10" i="1"/>
  <c r="TS10" i="1"/>
  <c r="TT10" i="1"/>
  <c r="TU10" i="1"/>
  <c r="TV10" i="1"/>
  <c r="TW10" i="1"/>
  <c r="TX10" i="1"/>
  <c r="TY10" i="1"/>
  <c r="TZ10" i="1"/>
  <c r="UA10" i="1"/>
  <c r="UB10" i="1"/>
  <c r="UC10" i="1"/>
  <c r="UD10" i="1"/>
  <c r="UE10" i="1"/>
  <c r="UF10" i="1"/>
  <c r="UG10" i="1"/>
  <c r="UH10" i="1"/>
  <c r="UI10" i="1"/>
  <c r="UJ10" i="1"/>
  <c r="UK10" i="1"/>
  <c r="UL10" i="1"/>
  <c r="UM10" i="1"/>
  <c r="UN10" i="1"/>
  <c r="UO10" i="1"/>
  <c r="UP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X11" i="1"/>
  <c r="EY11" i="1"/>
  <c r="EZ11" i="1"/>
  <c r="FA11" i="1"/>
  <c r="FB11" i="1"/>
  <c r="FC11" i="1"/>
  <c r="FD11" i="1"/>
  <c r="FE11" i="1"/>
  <c r="FF11" i="1"/>
  <c r="FG11" i="1"/>
  <c r="FH11" i="1"/>
  <c r="FI11" i="1"/>
  <c r="FJ11" i="1"/>
  <c r="FK11" i="1"/>
  <c r="FL11" i="1"/>
  <c r="FM11" i="1"/>
  <c r="FN11" i="1"/>
  <c r="FO11" i="1"/>
  <c r="FP11" i="1"/>
  <c r="FQ11" i="1"/>
  <c r="FR11" i="1"/>
  <c r="FS11" i="1"/>
  <c r="FT11" i="1"/>
  <c r="FU11" i="1"/>
  <c r="FV11" i="1"/>
  <c r="FW11" i="1"/>
  <c r="FX11" i="1"/>
  <c r="FY11" i="1"/>
  <c r="FZ11" i="1"/>
  <c r="GA11" i="1"/>
  <c r="GB11" i="1"/>
  <c r="GC11" i="1"/>
  <c r="GD11" i="1"/>
  <c r="GE11" i="1"/>
  <c r="GF11" i="1"/>
  <c r="GG11" i="1"/>
  <c r="GH11" i="1"/>
  <c r="GI11" i="1"/>
  <c r="GJ11" i="1"/>
  <c r="GK11" i="1"/>
  <c r="GL11" i="1"/>
  <c r="GM11" i="1"/>
  <c r="GN11" i="1"/>
  <c r="GO11" i="1"/>
  <c r="GP11" i="1"/>
  <c r="GQ11" i="1"/>
  <c r="GR11" i="1"/>
  <c r="GS11" i="1"/>
  <c r="GT11" i="1"/>
  <c r="GU11" i="1"/>
  <c r="GV11" i="1"/>
  <c r="GW11" i="1"/>
  <c r="GX11" i="1"/>
  <c r="GY11" i="1"/>
  <c r="GZ11" i="1"/>
  <c r="HA11" i="1"/>
  <c r="HB11" i="1"/>
  <c r="HC11" i="1"/>
  <c r="HD11" i="1"/>
  <c r="HE11" i="1"/>
  <c r="HF11" i="1"/>
  <c r="HG11" i="1"/>
  <c r="HH11" i="1"/>
  <c r="HI11" i="1"/>
  <c r="HJ11" i="1"/>
  <c r="HK11" i="1"/>
  <c r="HL11" i="1"/>
  <c r="HM11" i="1"/>
  <c r="HN11" i="1"/>
  <c r="HO11" i="1"/>
  <c r="HP11" i="1"/>
  <c r="HQ11" i="1"/>
  <c r="HR11" i="1"/>
  <c r="HS11" i="1"/>
  <c r="HT11" i="1"/>
  <c r="HU11" i="1"/>
  <c r="HV11" i="1"/>
  <c r="HW11" i="1"/>
  <c r="HX11" i="1"/>
  <c r="HY11" i="1"/>
  <c r="HZ11" i="1"/>
  <c r="IA11" i="1"/>
  <c r="IB11" i="1"/>
  <c r="IC11" i="1"/>
  <c r="ID11" i="1"/>
  <c r="IE11" i="1"/>
  <c r="IF11" i="1"/>
  <c r="IG11" i="1"/>
  <c r="IH11" i="1"/>
  <c r="II11" i="1"/>
  <c r="IJ11" i="1"/>
  <c r="IK11" i="1"/>
  <c r="IL11" i="1"/>
  <c r="IM11" i="1"/>
  <c r="IN11" i="1"/>
  <c r="IO11" i="1"/>
  <c r="IP11" i="1"/>
  <c r="IQ11" i="1"/>
  <c r="IR11" i="1"/>
  <c r="IS11" i="1"/>
  <c r="IT11" i="1"/>
  <c r="IU11" i="1"/>
  <c r="IV11" i="1"/>
  <c r="IW11" i="1"/>
  <c r="IX11" i="1"/>
  <c r="IY11" i="1"/>
  <c r="IZ11" i="1"/>
  <c r="JA11" i="1"/>
  <c r="JB11" i="1"/>
  <c r="JC11" i="1"/>
  <c r="JD11" i="1"/>
  <c r="JE11" i="1"/>
  <c r="JF11" i="1"/>
  <c r="JG11" i="1"/>
  <c r="JH11" i="1"/>
  <c r="JI11" i="1"/>
  <c r="JJ11" i="1"/>
  <c r="JK11" i="1"/>
  <c r="JL11" i="1"/>
  <c r="JM11" i="1"/>
  <c r="JN11" i="1"/>
  <c r="JO11" i="1"/>
  <c r="JP11" i="1"/>
  <c r="JQ11" i="1"/>
  <c r="JR11" i="1"/>
  <c r="JS11" i="1"/>
  <c r="JT11" i="1"/>
  <c r="JU11" i="1"/>
  <c r="JV11" i="1"/>
  <c r="JW11" i="1"/>
  <c r="JX11" i="1"/>
  <c r="JY11" i="1"/>
  <c r="JZ11" i="1"/>
  <c r="KA11" i="1"/>
  <c r="KB11" i="1"/>
  <c r="KC11" i="1"/>
  <c r="KD11" i="1"/>
  <c r="KE11" i="1"/>
  <c r="KF11" i="1"/>
  <c r="KG11" i="1"/>
  <c r="KH11" i="1"/>
  <c r="KI11" i="1"/>
  <c r="KJ11" i="1"/>
  <c r="KK11" i="1"/>
  <c r="KL11" i="1"/>
  <c r="KM11" i="1"/>
  <c r="KN11" i="1"/>
  <c r="KO11" i="1"/>
  <c r="KP11" i="1"/>
  <c r="KQ11" i="1"/>
  <c r="KR11" i="1"/>
  <c r="KS11" i="1"/>
  <c r="KT11" i="1"/>
  <c r="KU11" i="1"/>
  <c r="KV11" i="1"/>
  <c r="KW11" i="1"/>
  <c r="KX11" i="1"/>
  <c r="KY11" i="1"/>
  <c r="KZ11" i="1"/>
  <c r="LA11" i="1"/>
  <c r="LB11" i="1"/>
  <c r="LC11" i="1"/>
  <c r="LD11" i="1"/>
  <c r="LE11" i="1"/>
  <c r="LF11" i="1"/>
  <c r="LG11" i="1"/>
  <c r="LH11" i="1"/>
  <c r="LI11" i="1"/>
  <c r="LJ11" i="1"/>
  <c r="LK11" i="1"/>
  <c r="LL11" i="1"/>
  <c r="LM11" i="1"/>
  <c r="LN11" i="1"/>
  <c r="LO11" i="1"/>
  <c r="LP11" i="1"/>
  <c r="LQ11" i="1"/>
  <c r="LR11" i="1"/>
  <c r="LS11" i="1"/>
  <c r="LT11" i="1"/>
  <c r="LU11" i="1"/>
  <c r="LV11" i="1"/>
  <c r="LW11" i="1"/>
  <c r="LX11" i="1"/>
  <c r="LY11" i="1"/>
  <c r="LZ11" i="1"/>
  <c r="MA11" i="1"/>
  <c r="MB11" i="1"/>
  <c r="MC11" i="1"/>
  <c r="MD11" i="1"/>
  <c r="ME11" i="1"/>
  <c r="MF11" i="1"/>
  <c r="MG11" i="1"/>
  <c r="MH11" i="1"/>
  <c r="MI11" i="1"/>
  <c r="MJ11" i="1"/>
  <c r="MK11" i="1"/>
  <c r="ML11" i="1"/>
  <c r="MM11" i="1"/>
  <c r="MN11" i="1"/>
  <c r="MO11" i="1"/>
  <c r="MP11" i="1"/>
  <c r="MQ11" i="1"/>
  <c r="MR11" i="1"/>
  <c r="MS11" i="1"/>
  <c r="MT11" i="1"/>
  <c r="MU11" i="1"/>
  <c r="MV11" i="1"/>
  <c r="MW11" i="1"/>
  <c r="MX11" i="1"/>
  <c r="MY11" i="1"/>
  <c r="MZ11" i="1"/>
  <c r="NA11" i="1"/>
  <c r="NB11" i="1"/>
  <c r="NC11" i="1"/>
  <c r="ND11" i="1"/>
  <c r="NE11" i="1"/>
  <c r="NF11" i="1"/>
  <c r="NG11" i="1"/>
  <c r="NH11" i="1"/>
  <c r="NI11" i="1"/>
  <c r="NJ11" i="1"/>
  <c r="NK11" i="1"/>
  <c r="NL11" i="1"/>
  <c r="NM11" i="1"/>
  <c r="NN11" i="1"/>
  <c r="NO11" i="1"/>
  <c r="NP11" i="1"/>
  <c r="NQ11" i="1"/>
  <c r="NR11" i="1"/>
  <c r="NS11" i="1"/>
  <c r="NT11" i="1"/>
  <c r="NU11" i="1"/>
  <c r="NV11" i="1"/>
  <c r="NW11" i="1"/>
  <c r="NX11" i="1"/>
  <c r="NY11" i="1"/>
  <c r="NZ11" i="1"/>
  <c r="OA11" i="1"/>
  <c r="OB11" i="1"/>
  <c r="OC11" i="1"/>
  <c r="OD11" i="1"/>
  <c r="OE11" i="1"/>
  <c r="OF11" i="1"/>
  <c r="OG11" i="1"/>
  <c r="OH11" i="1"/>
  <c r="OI11" i="1"/>
  <c r="OJ11" i="1"/>
  <c r="OK11" i="1"/>
  <c r="OL11" i="1"/>
  <c r="OM11" i="1"/>
  <c r="ON11" i="1"/>
  <c r="OO11" i="1"/>
  <c r="OP11" i="1"/>
  <c r="OQ11" i="1"/>
  <c r="OR11" i="1"/>
  <c r="OS11" i="1"/>
  <c r="OT11" i="1"/>
  <c r="OU11" i="1"/>
  <c r="OV11" i="1"/>
  <c r="OW11" i="1"/>
  <c r="OX11" i="1"/>
  <c r="OY11" i="1"/>
  <c r="OZ11" i="1"/>
  <c r="PA11" i="1"/>
  <c r="PB11" i="1"/>
  <c r="PC11" i="1"/>
  <c r="PD11" i="1"/>
  <c r="PE11" i="1"/>
  <c r="PF11" i="1"/>
  <c r="PG11" i="1"/>
  <c r="PH11" i="1"/>
  <c r="PI11" i="1"/>
  <c r="PJ11" i="1"/>
  <c r="PK11" i="1"/>
  <c r="PL11" i="1"/>
  <c r="PM11" i="1"/>
  <c r="PN11" i="1"/>
  <c r="PO11" i="1"/>
  <c r="PP11" i="1"/>
  <c r="PQ11" i="1"/>
  <c r="PR11" i="1"/>
  <c r="PS11" i="1"/>
  <c r="PT11" i="1"/>
  <c r="PU11" i="1"/>
  <c r="PV11" i="1"/>
  <c r="PW11" i="1"/>
  <c r="PX11" i="1"/>
  <c r="PY11" i="1"/>
  <c r="PZ11" i="1"/>
  <c r="QA11" i="1"/>
  <c r="QB11" i="1"/>
  <c r="QC11" i="1"/>
  <c r="QD11" i="1"/>
  <c r="QE11" i="1"/>
  <c r="QF11" i="1"/>
  <c r="QG11" i="1"/>
  <c r="QH11" i="1"/>
  <c r="QI11" i="1"/>
  <c r="QJ11" i="1"/>
  <c r="QK11" i="1"/>
  <c r="QL11" i="1"/>
  <c r="QM11" i="1"/>
  <c r="QN11" i="1"/>
  <c r="QO11" i="1"/>
  <c r="QP11" i="1"/>
  <c r="QQ11" i="1"/>
  <c r="QR11" i="1"/>
  <c r="QS11" i="1"/>
  <c r="QT11" i="1"/>
  <c r="QU11" i="1"/>
  <c r="QV11" i="1"/>
  <c r="QW11" i="1"/>
  <c r="QX11" i="1"/>
  <c r="QY11" i="1"/>
  <c r="QZ11" i="1"/>
  <c r="RA11" i="1"/>
  <c r="RB11" i="1"/>
  <c r="RC11" i="1"/>
  <c r="RD11" i="1"/>
  <c r="RE11" i="1"/>
  <c r="RF11" i="1"/>
  <c r="RG11" i="1"/>
  <c r="RH11" i="1"/>
  <c r="RI11" i="1"/>
  <c r="RJ11" i="1"/>
  <c r="RK11" i="1"/>
  <c r="RL11" i="1"/>
  <c r="RM11" i="1"/>
  <c r="RN11" i="1"/>
  <c r="RO11" i="1"/>
  <c r="RP11" i="1"/>
  <c r="RQ11" i="1"/>
  <c r="RR11" i="1"/>
  <c r="RS11" i="1"/>
  <c r="RT11" i="1"/>
  <c r="RU11" i="1"/>
  <c r="RV11" i="1"/>
  <c r="RW11" i="1"/>
  <c r="RX11" i="1"/>
  <c r="RY11" i="1"/>
  <c r="RZ11" i="1"/>
  <c r="SA11" i="1"/>
  <c r="SB11" i="1"/>
  <c r="SC11" i="1"/>
  <c r="SD11" i="1"/>
  <c r="SE11" i="1"/>
  <c r="SF11" i="1"/>
  <c r="SG11" i="1"/>
  <c r="SH11" i="1"/>
  <c r="SI11" i="1"/>
  <c r="SJ11" i="1"/>
  <c r="SK11" i="1"/>
  <c r="SL11" i="1"/>
  <c r="SM11" i="1"/>
  <c r="SN11" i="1"/>
  <c r="SO11" i="1"/>
  <c r="SP11" i="1"/>
  <c r="SQ11" i="1"/>
  <c r="SR11" i="1"/>
  <c r="SS11" i="1"/>
  <c r="ST11" i="1"/>
  <c r="SU11" i="1"/>
  <c r="SV11" i="1"/>
  <c r="SW11" i="1"/>
  <c r="SX11" i="1"/>
  <c r="SY11" i="1"/>
  <c r="SZ11" i="1"/>
  <c r="TA11" i="1"/>
  <c r="TB11" i="1"/>
  <c r="TC11" i="1"/>
  <c r="TD11" i="1"/>
  <c r="TE11" i="1"/>
  <c r="TF11" i="1"/>
  <c r="TG11" i="1"/>
  <c r="TH11" i="1"/>
  <c r="TI11" i="1"/>
  <c r="TJ11" i="1"/>
  <c r="TK11" i="1"/>
  <c r="TL11" i="1"/>
  <c r="TM11" i="1"/>
  <c r="TN11" i="1"/>
  <c r="TO11" i="1"/>
  <c r="TP11" i="1"/>
  <c r="TQ11" i="1"/>
  <c r="TR11" i="1"/>
  <c r="TS11" i="1"/>
  <c r="TT11" i="1"/>
  <c r="TU11" i="1"/>
  <c r="TV11" i="1"/>
  <c r="TW11" i="1"/>
  <c r="TX11" i="1"/>
  <c r="TY11" i="1"/>
  <c r="TZ11" i="1"/>
  <c r="UA11" i="1"/>
  <c r="UB11" i="1"/>
  <c r="UC11" i="1"/>
  <c r="UD11" i="1"/>
  <c r="UE11" i="1"/>
  <c r="UF11" i="1"/>
  <c r="UG11" i="1"/>
  <c r="UH11" i="1"/>
  <c r="UI11" i="1"/>
  <c r="UJ11" i="1"/>
  <c r="UK11" i="1"/>
  <c r="UL11" i="1"/>
  <c r="UM11" i="1"/>
  <c r="UN11" i="1"/>
  <c r="UO11" i="1"/>
  <c r="UP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EP12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FM12" i="1"/>
  <c r="FN12" i="1"/>
  <c r="FO12" i="1"/>
  <c r="FP12" i="1"/>
  <c r="FQ12" i="1"/>
  <c r="FR12" i="1"/>
  <c r="FS12" i="1"/>
  <c r="FT12" i="1"/>
  <c r="FU12" i="1"/>
  <c r="FV12" i="1"/>
  <c r="FW12" i="1"/>
  <c r="FX12" i="1"/>
  <c r="FY12" i="1"/>
  <c r="FZ12" i="1"/>
  <c r="GA12" i="1"/>
  <c r="GB12" i="1"/>
  <c r="GC12" i="1"/>
  <c r="GD12" i="1"/>
  <c r="GE12" i="1"/>
  <c r="GF12" i="1"/>
  <c r="GG12" i="1"/>
  <c r="GH12" i="1"/>
  <c r="GI12" i="1"/>
  <c r="GJ12" i="1"/>
  <c r="GK12" i="1"/>
  <c r="GL12" i="1"/>
  <c r="GM12" i="1"/>
  <c r="GN12" i="1"/>
  <c r="GO12" i="1"/>
  <c r="GP12" i="1"/>
  <c r="GQ12" i="1"/>
  <c r="GR12" i="1"/>
  <c r="GS12" i="1"/>
  <c r="GT12" i="1"/>
  <c r="GU12" i="1"/>
  <c r="GV12" i="1"/>
  <c r="GW12" i="1"/>
  <c r="GX12" i="1"/>
  <c r="GY12" i="1"/>
  <c r="GZ12" i="1"/>
  <c r="HA12" i="1"/>
  <c r="HB12" i="1"/>
  <c r="HC12" i="1"/>
  <c r="HD12" i="1"/>
  <c r="HE12" i="1"/>
  <c r="HF12" i="1"/>
  <c r="HG12" i="1"/>
  <c r="HH12" i="1"/>
  <c r="HI12" i="1"/>
  <c r="HJ12" i="1"/>
  <c r="HK12" i="1"/>
  <c r="HL12" i="1"/>
  <c r="HM12" i="1"/>
  <c r="HN12" i="1"/>
  <c r="HO12" i="1"/>
  <c r="HP12" i="1"/>
  <c r="HQ12" i="1"/>
  <c r="HR12" i="1"/>
  <c r="HS12" i="1"/>
  <c r="HT12" i="1"/>
  <c r="HU12" i="1"/>
  <c r="HV12" i="1"/>
  <c r="HW12" i="1"/>
  <c r="HX12" i="1"/>
  <c r="HY12" i="1"/>
  <c r="HZ12" i="1"/>
  <c r="IA12" i="1"/>
  <c r="IB12" i="1"/>
  <c r="IC12" i="1"/>
  <c r="ID12" i="1"/>
  <c r="IE12" i="1"/>
  <c r="IF12" i="1"/>
  <c r="IG12" i="1"/>
  <c r="IH12" i="1"/>
  <c r="II12" i="1"/>
  <c r="IJ12" i="1"/>
  <c r="IK12" i="1"/>
  <c r="IL12" i="1"/>
  <c r="IM12" i="1"/>
  <c r="IN12" i="1"/>
  <c r="IO12" i="1"/>
  <c r="IP12" i="1"/>
  <c r="IQ12" i="1"/>
  <c r="IR12" i="1"/>
  <c r="IS12" i="1"/>
  <c r="IT12" i="1"/>
  <c r="IU12" i="1"/>
  <c r="IV12" i="1"/>
  <c r="IW12" i="1"/>
  <c r="IX12" i="1"/>
  <c r="IY12" i="1"/>
  <c r="IZ12" i="1"/>
  <c r="JA12" i="1"/>
  <c r="JB12" i="1"/>
  <c r="JC12" i="1"/>
  <c r="JD12" i="1"/>
  <c r="JE12" i="1"/>
  <c r="JF12" i="1"/>
  <c r="JG12" i="1"/>
  <c r="JH12" i="1"/>
  <c r="JI12" i="1"/>
  <c r="JJ12" i="1"/>
  <c r="JK12" i="1"/>
  <c r="JL12" i="1"/>
  <c r="JM12" i="1"/>
  <c r="JN12" i="1"/>
  <c r="JO12" i="1"/>
  <c r="JP12" i="1"/>
  <c r="JQ12" i="1"/>
  <c r="JR12" i="1"/>
  <c r="JS12" i="1"/>
  <c r="JT12" i="1"/>
  <c r="JU12" i="1"/>
  <c r="JV12" i="1"/>
  <c r="JW12" i="1"/>
  <c r="JX12" i="1"/>
  <c r="JY12" i="1"/>
  <c r="JZ12" i="1"/>
  <c r="KA12" i="1"/>
  <c r="KB12" i="1"/>
  <c r="KC12" i="1"/>
  <c r="KD12" i="1"/>
  <c r="KE12" i="1"/>
  <c r="KF12" i="1"/>
  <c r="KG12" i="1"/>
  <c r="KH12" i="1"/>
  <c r="KI12" i="1"/>
  <c r="KJ12" i="1"/>
  <c r="KK12" i="1"/>
  <c r="KL12" i="1"/>
  <c r="KM12" i="1"/>
  <c r="KN12" i="1"/>
  <c r="KO12" i="1"/>
  <c r="KP12" i="1"/>
  <c r="KQ12" i="1"/>
  <c r="KR12" i="1"/>
  <c r="KS12" i="1"/>
  <c r="KT12" i="1"/>
  <c r="KU12" i="1"/>
  <c r="KV12" i="1"/>
  <c r="KW12" i="1"/>
  <c r="KX12" i="1"/>
  <c r="KY12" i="1"/>
  <c r="KZ12" i="1"/>
  <c r="LA12" i="1"/>
  <c r="LB12" i="1"/>
  <c r="LC12" i="1"/>
  <c r="LD12" i="1"/>
  <c r="LE12" i="1"/>
  <c r="LF12" i="1"/>
  <c r="LG12" i="1"/>
  <c r="LH12" i="1"/>
  <c r="LI12" i="1"/>
  <c r="LJ12" i="1"/>
  <c r="LK12" i="1"/>
  <c r="LL12" i="1"/>
  <c r="LM12" i="1"/>
  <c r="LN12" i="1"/>
  <c r="LO12" i="1"/>
  <c r="LP12" i="1"/>
  <c r="LQ12" i="1"/>
  <c r="LR12" i="1"/>
  <c r="LS12" i="1"/>
  <c r="LT12" i="1"/>
  <c r="LU12" i="1"/>
  <c r="LV12" i="1"/>
  <c r="LW12" i="1"/>
  <c r="LX12" i="1"/>
  <c r="LY12" i="1"/>
  <c r="LZ12" i="1"/>
  <c r="MA12" i="1"/>
  <c r="MB12" i="1"/>
  <c r="MC12" i="1"/>
  <c r="MD12" i="1"/>
  <c r="ME12" i="1"/>
  <c r="MF12" i="1"/>
  <c r="MG12" i="1"/>
  <c r="MH12" i="1"/>
  <c r="MI12" i="1"/>
  <c r="MJ12" i="1"/>
  <c r="MK12" i="1"/>
  <c r="ML12" i="1"/>
  <c r="MM12" i="1"/>
  <c r="MN12" i="1"/>
  <c r="MO12" i="1"/>
  <c r="MP12" i="1"/>
  <c r="MQ12" i="1"/>
  <c r="MR12" i="1"/>
  <c r="MS12" i="1"/>
  <c r="MT12" i="1"/>
  <c r="MU12" i="1"/>
  <c r="MV12" i="1"/>
  <c r="MW12" i="1"/>
  <c r="MX12" i="1"/>
  <c r="MY12" i="1"/>
  <c r="MZ12" i="1"/>
  <c r="NA12" i="1"/>
  <c r="NB12" i="1"/>
  <c r="NC12" i="1"/>
  <c r="ND12" i="1"/>
  <c r="NE12" i="1"/>
  <c r="NF12" i="1"/>
  <c r="NG12" i="1"/>
  <c r="NH12" i="1"/>
  <c r="NI12" i="1"/>
  <c r="NJ12" i="1"/>
  <c r="NK12" i="1"/>
  <c r="NL12" i="1"/>
  <c r="NM12" i="1"/>
  <c r="NN12" i="1"/>
  <c r="NO12" i="1"/>
  <c r="NP12" i="1"/>
  <c r="NQ12" i="1"/>
  <c r="NR12" i="1"/>
  <c r="NS12" i="1"/>
  <c r="NT12" i="1"/>
  <c r="NU12" i="1"/>
  <c r="NV12" i="1"/>
  <c r="NW12" i="1"/>
  <c r="NX12" i="1"/>
  <c r="NY12" i="1"/>
  <c r="NZ12" i="1"/>
  <c r="OA12" i="1"/>
  <c r="OB12" i="1"/>
  <c r="OC12" i="1"/>
  <c r="OD12" i="1"/>
  <c r="OE12" i="1"/>
  <c r="OF12" i="1"/>
  <c r="OG12" i="1"/>
  <c r="OH12" i="1"/>
  <c r="OI12" i="1"/>
  <c r="OJ12" i="1"/>
  <c r="OK12" i="1"/>
  <c r="OL12" i="1"/>
  <c r="OM12" i="1"/>
  <c r="ON12" i="1"/>
  <c r="OO12" i="1"/>
  <c r="OP12" i="1"/>
  <c r="OQ12" i="1"/>
  <c r="OR12" i="1"/>
  <c r="OS12" i="1"/>
  <c r="OT12" i="1"/>
  <c r="OU12" i="1"/>
  <c r="OV12" i="1"/>
  <c r="OW12" i="1"/>
  <c r="OX12" i="1"/>
  <c r="OY12" i="1"/>
  <c r="OZ12" i="1"/>
  <c r="PA12" i="1"/>
  <c r="PB12" i="1"/>
  <c r="PC12" i="1"/>
  <c r="PD12" i="1"/>
  <c r="PE12" i="1"/>
  <c r="PF12" i="1"/>
  <c r="PG12" i="1"/>
  <c r="PH12" i="1"/>
  <c r="PI12" i="1"/>
  <c r="PJ12" i="1"/>
  <c r="PK12" i="1"/>
  <c r="PL12" i="1"/>
  <c r="PM12" i="1"/>
  <c r="PN12" i="1"/>
  <c r="PO12" i="1"/>
  <c r="PP12" i="1"/>
  <c r="PQ12" i="1"/>
  <c r="PR12" i="1"/>
  <c r="PS12" i="1"/>
  <c r="PT12" i="1"/>
  <c r="PU12" i="1"/>
  <c r="PV12" i="1"/>
  <c r="PW12" i="1"/>
  <c r="PX12" i="1"/>
  <c r="PY12" i="1"/>
  <c r="PZ12" i="1"/>
  <c r="QA12" i="1"/>
  <c r="QB12" i="1"/>
  <c r="QC12" i="1"/>
  <c r="QD12" i="1"/>
  <c r="QE12" i="1"/>
  <c r="QF12" i="1"/>
  <c r="QG12" i="1"/>
  <c r="QH12" i="1"/>
  <c r="QI12" i="1"/>
  <c r="QJ12" i="1"/>
  <c r="QK12" i="1"/>
  <c r="QL12" i="1"/>
  <c r="QM12" i="1"/>
  <c r="QN12" i="1"/>
  <c r="QO12" i="1"/>
  <c r="QP12" i="1"/>
  <c r="QQ12" i="1"/>
  <c r="QR12" i="1"/>
  <c r="QS12" i="1"/>
  <c r="QT12" i="1"/>
  <c r="QU12" i="1"/>
  <c r="QV12" i="1"/>
  <c r="QW12" i="1"/>
  <c r="QX12" i="1"/>
  <c r="QY12" i="1"/>
  <c r="QZ12" i="1"/>
  <c r="RA12" i="1"/>
  <c r="RB12" i="1"/>
  <c r="RC12" i="1"/>
  <c r="RD12" i="1"/>
  <c r="RE12" i="1"/>
  <c r="RF12" i="1"/>
  <c r="RG12" i="1"/>
  <c r="RH12" i="1"/>
  <c r="RI12" i="1"/>
  <c r="RJ12" i="1"/>
  <c r="RK12" i="1"/>
  <c r="RL12" i="1"/>
  <c r="RM12" i="1"/>
  <c r="RN12" i="1"/>
  <c r="RO12" i="1"/>
  <c r="RP12" i="1"/>
  <c r="RQ12" i="1"/>
  <c r="RR12" i="1"/>
  <c r="RS12" i="1"/>
  <c r="RT12" i="1"/>
  <c r="RU12" i="1"/>
  <c r="RV12" i="1"/>
  <c r="RW12" i="1"/>
  <c r="RX12" i="1"/>
  <c r="RY12" i="1"/>
  <c r="RZ12" i="1"/>
  <c r="SA12" i="1"/>
  <c r="SB12" i="1"/>
  <c r="SC12" i="1"/>
  <c r="SD12" i="1"/>
  <c r="SE12" i="1"/>
  <c r="SF12" i="1"/>
  <c r="SG12" i="1"/>
  <c r="SH12" i="1"/>
  <c r="SI12" i="1"/>
  <c r="SJ12" i="1"/>
  <c r="SK12" i="1"/>
  <c r="SL12" i="1"/>
  <c r="SM12" i="1"/>
  <c r="SN12" i="1"/>
  <c r="SO12" i="1"/>
  <c r="SP12" i="1"/>
  <c r="SQ12" i="1"/>
  <c r="SR12" i="1"/>
  <c r="SS12" i="1"/>
  <c r="ST12" i="1"/>
  <c r="SU12" i="1"/>
  <c r="SV12" i="1"/>
  <c r="SW12" i="1"/>
  <c r="SX12" i="1"/>
  <c r="SY12" i="1"/>
  <c r="SZ12" i="1"/>
  <c r="TA12" i="1"/>
  <c r="TB12" i="1"/>
  <c r="TC12" i="1"/>
  <c r="TD12" i="1"/>
  <c r="TE12" i="1"/>
  <c r="TF12" i="1"/>
  <c r="TG12" i="1"/>
  <c r="TH12" i="1"/>
  <c r="TI12" i="1"/>
  <c r="TJ12" i="1"/>
  <c r="TK12" i="1"/>
  <c r="TL12" i="1"/>
  <c r="TM12" i="1"/>
  <c r="TN12" i="1"/>
  <c r="TO12" i="1"/>
  <c r="TP12" i="1"/>
  <c r="TQ12" i="1"/>
  <c r="TR12" i="1"/>
  <c r="TS12" i="1"/>
  <c r="TT12" i="1"/>
  <c r="TU12" i="1"/>
  <c r="TV12" i="1"/>
  <c r="TW12" i="1"/>
  <c r="TX12" i="1"/>
  <c r="TY12" i="1"/>
  <c r="TZ12" i="1"/>
  <c r="UA12" i="1"/>
  <c r="UB12" i="1"/>
  <c r="UC12" i="1"/>
  <c r="UD12" i="1"/>
  <c r="UE12" i="1"/>
  <c r="UF12" i="1"/>
  <c r="UG12" i="1"/>
  <c r="UH12" i="1"/>
  <c r="UI12" i="1"/>
  <c r="UJ12" i="1"/>
  <c r="UK12" i="1"/>
  <c r="UL12" i="1"/>
  <c r="UM12" i="1"/>
  <c r="UN12" i="1"/>
  <c r="UO12" i="1"/>
  <c r="UP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FB13" i="1"/>
  <c r="FC13" i="1"/>
  <c r="FD13" i="1"/>
  <c r="FE13" i="1"/>
  <c r="FF13" i="1"/>
  <c r="FG13" i="1"/>
  <c r="FH13" i="1"/>
  <c r="FI13" i="1"/>
  <c r="FJ13" i="1"/>
  <c r="FK13" i="1"/>
  <c r="FL13" i="1"/>
  <c r="FM13" i="1"/>
  <c r="FN13" i="1"/>
  <c r="FO13" i="1"/>
  <c r="FP13" i="1"/>
  <c r="FQ13" i="1"/>
  <c r="FR13" i="1"/>
  <c r="FS13" i="1"/>
  <c r="FT13" i="1"/>
  <c r="FU13" i="1"/>
  <c r="FV13" i="1"/>
  <c r="FW13" i="1"/>
  <c r="FX13" i="1"/>
  <c r="FY13" i="1"/>
  <c r="FZ13" i="1"/>
  <c r="GA13" i="1"/>
  <c r="GB13" i="1"/>
  <c r="GC13" i="1"/>
  <c r="GD13" i="1"/>
  <c r="GE13" i="1"/>
  <c r="GF13" i="1"/>
  <c r="GG13" i="1"/>
  <c r="GH13" i="1"/>
  <c r="GI13" i="1"/>
  <c r="GJ13" i="1"/>
  <c r="GK13" i="1"/>
  <c r="GL13" i="1"/>
  <c r="GM13" i="1"/>
  <c r="GN13" i="1"/>
  <c r="GO13" i="1"/>
  <c r="GP13" i="1"/>
  <c r="GQ13" i="1"/>
  <c r="GR13" i="1"/>
  <c r="GS13" i="1"/>
  <c r="GT13" i="1"/>
  <c r="GU13" i="1"/>
  <c r="GV13" i="1"/>
  <c r="GW13" i="1"/>
  <c r="GX13" i="1"/>
  <c r="GY13" i="1"/>
  <c r="GZ13" i="1"/>
  <c r="HA13" i="1"/>
  <c r="HB13" i="1"/>
  <c r="HC13" i="1"/>
  <c r="HD13" i="1"/>
  <c r="HE13" i="1"/>
  <c r="HF13" i="1"/>
  <c r="HG13" i="1"/>
  <c r="HH13" i="1"/>
  <c r="HI13" i="1"/>
  <c r="HJ13" i="1"/>
  <c r="HK13" i="1"/>
  <c r="HL13" i="1"/>
  <c r="HM13" i="1"/>
  <c r="HN13" i="1"/>
  <c r="HO13" i="1"/>
  <c r="HP13" i="1"/>
  <c r="HQ13" i="1"/>
  <c r="HR13" i="1"/>
  <c r="HS13" i="1"/>
  <c r="HT13" i="1"/>
  <c r="HU13" i="1"/>
  <c r="HV13" i="1"/>
  <c r="HW13" i="1"/>
  <c r="HX13" i="1"/>
  <c r="HY13" i="1"/>
  <c r="HZ13" i="1"/>
  <c r="IA13" i="1"/>
  <c r="IB13" i="1"/>
  <c r="IC13" i="1"/>
  <c r="ID13" i="1"/>
  <c r="IE13" i="1"/>
  <c r="IF13" i="1"/>
  <c r="IG13" i="1"/>
  <c r="IH13" i="1"/>
  <c r="II13" i="1"/>
  <c r="IJ13" i="1"/>
  <c r="IK13" i="1"/>
  <c r="IL13" i="1"/>
  <c r="IM13" i="1"/>
  <c r="IN13" i="1"/>
  <c r="IO13" i="1"/>
  <c r="IP13" i="1"/>
  <c r="IQ13" i="1"/>
  <c r="IR13" i="1"/>
  <c r="IS13" i="1"/>
  <c r="IT13" i="1"/>
  <c r="IU13" i="1"/>
  <c r="IV13" i="1"/>
  <c r="IW13" i="1"/>
  <c r="IX13" i="1"/>
  <c r="IY13" i="1"/>
  <c r="IZ13" i="1"/>
  <c r="JA13" i="1"/>
  <c r="JB13" i="1"/>
  <c r="JC13" i="1"/>
  <c r="JD13" i="1"/>
  <c r="JE13" i="1"/>
  <c r="JF13" i="1"/>
  <c r="JG13" i="1"/>
  <c r="JH13" i="1"/>
  <c r="JI13" i="1"/>
  <c r="JJ13" i="1"/>
  <c r="JK13" i="1"/>
  <c r="JL13" i="1"/>
  <c r="JM13" i="1"/>
  <c r="JN13" i="1"/>
  <c r="JO13" i="1"/>
  <c r="JP13" i="1"/>
  <c r="JQ13" i="1"/>
  <c r="JR13" i="1"/>
  <c r="JS13" i="1"/>
  <c r="JT13" i="1"/>
  <c r="JU13" i="1"/>
  <c r="JV13" i="1"/>
  <c r="JW13" i="1"/>
  <c r="JX13" i="1"/>
  <c r="JY13" i="1"/>
  <c r="JZ13" i="1"/>
  <c r="KA13" i="1"/>
  <c r="KB13" i="1"/>
  <c r="KC13" i="1"/>
  <c r="KD13" i="1"/>
  <c r="KE13" i="1"/>
  <c r="KF13" i="1"/>
  <c r="KG13" i="1"/>
  <c r="KH13" i="1"/>
  <c r="KI13" i="1"/>
  <c r="KJ13" i="1"/>
  <c r="KK13" i="1"/>
  <c r="KL13" i="1"/>
  <c r="KM13" i="1"/>
  <c r="KN13" i="1"/>
  <c r="KO13" i="1"/>
  <c r="KP13" i="1"/>
  <c r="KQ13" i="1"/>
  <c r="KR13" i="1"/>
  <c r="KS13" i="1"/>
  <c r="KT13" i="1"/>
  <c r="KU13" i="1"/>
  <c r="KV13" i="1"/>
  <c r="KW13" i="1"/>
  <c r="KX13" i="1"/>
  <c r="KY13" i="1"/>
  <c r="KZ13" i="1"/>
  <c r="LA13" i="1"/>
  <c r="LB13" i="1"/>
  <c r="LC13" i="1"/>
  <c r="LD13" i="1"/>
  <c r="LE13" i="1"/>
  <c r="LF13" i="1"/>
  <c r="LG13" i="1"/>
  <c r="LH13" i="1"/>
  <c r="LI13" i="1"/>
  <c r="LJ13" i="1"/>
  <c r="LK13" i="1"/>
  <c r="LL13" i="1"/>
  <c r="LM13" i="1"/>
  <c r="LN13" i="1"/>
  <c r="LO13" i="1"/>
  <c r="LP13" i="1"/>
  <c r="LQ13" i="1"/>
  <c r="LR13" i="1"/>
  <c r="LS13" i="1"/>
  <c r="LT13" i="1"/>
  <c r="LU13" i="1"/>
  <c r="LV13" i="1"/>
  <c r="LW13" i="1"/>
  <c r="LX13" i="1"/>
  <c r="LY13" i="1"/>
  <c r="LZ13" i="1"/>
  <c r="MA13" i="1"/>
  <c r="MB13" i="1"/>
  <c r="MC13" i="1"/>
  <c r="MD13" i="1"/>
  <c r="ME13" i="1"/>
  <c r="MF13" i="1"/>
  <c r="MG13" i="1"/>
  <c r="MH13" i="1"/>
  <c r="MI13" i="1"/>
  <c r="MJ13" i="1"/>
  <c r="MK13" i="1"/>
  <c r="ML13" i="1"/>
  <c r="MM13" i="1"/>
  <c r="MN13" i="1"/>
  <c r="MO13" i="1"/>
  <c r="MP13" i="1"/>
  <c r="MQ13" i="1"/>
  <c r="MR13" i="1"/>
  <c r="MS13" i="1"/>
  <c r="MT13" i="1"/>
  <c r="MU13" i="1"/>
  <c r="MV13" i="1"/>
  <c r="MW13" i="1"/>
  <c r="MX13" i="1"/>
  <c r="MY13" i="1"/>
  <c r="MZ13" i="1"/>
  <c r="NA13" i="1"/>
  <c r="NB13" i="1"/>
  <c r="NC13" i="1"/>
  <c r="ND13" i="1"/>
  <c r="NE13" i="1"/>
  <c r="NF13" i="1"/>
  <c r="NG13" i="1"/>
  <c r="NH13" i="1"/>
  <c r="NI13" i="1"/>
  <c r="NJ13" i="1"/>
  <c r="NK13" i="1"/>
  <c r="NL13" i="1"/>
  <c r="NM13" i="1"/>
  <c r="NN13" i="1"/>
  <c r="NO13" i="1"/>
  <c r="NP13" i="1"/>
  <c r="NQ13" i="1"/>
  <c r="NR13" i="1"/>
  <c r="NS13" i="1"/>
  <c r="NT13" i="1"/>
  <c r="NU13" i="1"/>
  <c r="NV13" i="1"/>
  <c r="NW13" i="1"/>
  <c r="NX13" i="1"/>
  <c r="NY13" i="1"/>
  <c r="NZ13" i="1"/>
  <c r="OA13" i="1"/>
  <c r="OB13" i="1"/>
  <c r="OC13" i="1"/>
  <c r="OD13" i="1"/>
  <c r="OE13" i="1"/>
  <c r="OF13" i="1"/>
  <c r="OG13" i="1"/>
  <c r="OH13" i="1"/>
  <c r="OI13" i="1"/>
  <c r="OJ13" i="1"/>
  <c r="OK13" i="1"/>
  <c r="OL13" i="1"/>
  <c r="OM13" i="1"/>
  <c r="ON13" i="1"/>
  <c r="OO13" i="1"/>
  <c r="OP13" i="1"/>
  <c r="OQ13" i="1"/>
  <c r="OR13" i="1"/>
  <c r="OS13" i="1"/>
  <c r="OT13" i="1"/>
  <c r="OU13" i="1"/>
  <c r="OV13" i="1"/>
  <c r="OW13" i="1"/>
  <c r="OX13" i="1"/>
  <c r="OY13" i="1"/>
  <c r="OZ13" i="1"/>
  <c r="PA13" i="1"/>
  <c r="PB13" i="1"/>
  <c r="PC13" i="1"/>
  <c r="PD13" i="1"/>
  <c r="PE13" i="1"/>
  <c r="PF13" i="1"/>
  <c r="PG13" i="1"/>
  <c r="PH13" i="1"/>
  <c r="PI13" i="1"/>
  <c r="PJ13" i="1"/>
  <c r="PK13" i="1"/>
  <c r="PL13" i="1"/>
  <c r="PM13" i="1"/>
  <c r="PN13" i="1"/>
  <c r="PO13" i="1"/>
  <c r="PP13" i="1"/>
  <c r="PQ13" i="1"/>
  <c r="PR13" i="1"/>
  <c r="PS13" i="1"/>
  <c r="PT13" i="1"/>
  <c r="PU13" i="1"/>
  <c r="PV13" i="1"/>
  <c r="PW13" i="1"/>
  <c r="PX13" i="1"/>
  <c r="PY13" i="1"/>
  <c r="PZ13" i="1"/>
  <c r="QA13" i="1"/>
  <c r="QB13" i="1"/>
  <c r="QC13" i="1"/>
  <c r="QD13" i="1"/>
  <c r="QE13" i="1"/>
  <c r="QF13" i="1"/>
  <c r="QG13" i="1"/>
  <c r="QH13" i="1"/>
  <c r="QI13" i="1"/>
  <c r="QJ13" i="1"/>
  <c r="QK13" i="1"/>
  <c r="QL13" i="1"/>
  <c r="QM13" i="1"/>
  <c r="QN13" i="1"/>
  <c r="QO13" i="1"/>
  <c r="QP13" i="1"/>
  <c r="QQ13" i="1"/>
  <c r="QR13" i="1"/>
  <c r="QS13" i="1"/>
  <c r="QT13" i="1"/>
  <c r="QU13" i="1"/>
  <c r="QV13" i="1"/>
  <c r="QW13" i="1"/>
  <c r="QX13" i="1"/>
  <c r="QY13" i="1"/>
  <c r="QZ13" i="1"/>
  <c r="RA13" i="1"/>
  <c r="RB13" i="1"/>
  <c r="RC13" i="1"/>
  <c r="RD13" i="1"/>
  <c r="RE13" i="1"/>
  <c r="RF13" i="1"/>
  <c r="RG13" i="1"/>
  <c r="RH13" i="1"/>
  <c r="RI13" i="1"/>
  <c r="RJ13" i="1"/>
  <c r="RK13" i="1"/>
  <c r="RL13" i="1"/>
  <c r="RM13" i="1"/>
  <c r="RN13" i="1"/>
  <c r="RO13" i="1"/>
  <c r="RP13" i="1"/>
  <c r="RQ13" i="1"/>
  <c r="RR13" i="1"/>
  <c r="RS13" i="1"/>
  <c r="RT13" i="1"/>
  <c r="RU13" i="1"/>
  <c r="RV13" i="1"/>
  <c r="RW13" i="1"/>
  <c r="RX13" i="1"/>
  <c r="RY13" i="1"/>
  <c r="RZ13" i="1"/>
  <c r="SA13" i="1"/>
  <c r="SB13" i="1"/>
  <c r="SC13" i="1"/>
  <c r="SD13" i="1"/>
  <c r="SE13" i="1"/>
  <c r="SF13" i="1"/>
  <c r="SG13" i="1"/>
  <c r="SH13" i="1"/>
  <c r="SI13" i="1"/>
  <c r="SJ13" i="1"/>
  <c r="SK13" i="1"/>
  <c r="SL13" i="1"/>
  <c r="SM13" i="1"/>
  <c r="SN13" i="1"/>
  <c r="SO13" i="1"/>
  <c r="SP13" i="1"/>
  <c r="SQ13" i="1"/>
  <c r="SR13" i="1"/>
  <c r="SS13" i="1"/>
  <c r="ST13" i="1"/>
  <c r="SU13" i="1"/>
  <c r="SV13" i="1"/>
  <c r="SW13" i="1"/>
  <c r="SX13" i="1"/>
  <c r="SY13" i="1"/>
  <c r="SZ13" i="1"/>
  <c r="TA13" i="1"/>
  <c r="TB13" i="1"/>
  <c r="TC13" i="1"/>
  <c r="TD13" i="1"/>
  <c r="TE13" i="1"/>
  <c r="TF13" i="1"/>
  <c r="TG13" i="1"/>
  <c r="TH13" i="1"/>
  <c r="TI13" i="1"/>
  <c r="TJ13" i="1"/>
  <c r="TK13" i="1"/>
  <c r="TL13" i="1"/>
  <c r="TM13" i="1"/>
  <c r="TN13" i="1"/>
  <c r="TO13" i="1"/>
  <c r="TP13" i="1"/>
  <c r="TQ13" i="1"/>
  <c r="TR13" i="1"/>
  <c r="TS13" i="1"/>
  <c r="TT13" i="1"/>
  <c r="TU13" i="1"/>
  <c r="TV13" i="1"/>
  <c r="TW13" i="1"/>
  <c r="TX13" i="1"/>
  <c r="TY13" i="1"/>
  <c r="TZ13" i="1"/>
  <c r="UA13" i="1"/>
  <c r="UB13" i="1"/>
  <c r="UC13" i="1"/>
  <c r="UD13" i="1"/>
  <c r="UE13" i="1"/>
  <c r="UF13" i="1"/>
  <c r="UG13" i="1"/>
  <c r="UH13" i="1"/>
  <c r="UI13" i="1"/>
  <c r="UJ13" i="1"/>
  <c r="UK13" i="1"/>
  <c r="UL13" i="1"/>
  <c r="UM13" i="1"/>
  <c r="UN13" i="1"/>
  <c r="UO13" i="1"/>
  <c r="UP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EX14" i="1"/>
  <c r="EY14" i="1"/>
  <c r="EZ14" i="1"/>
  <c r="FA14" i="1"/>
  <c r="FB14" i="1"/>
  <c r="FC14" i="1"/>
  <c r="FD14" i="1"/>
  <c r="FE14" i="1"/>
  <c r="FF14" i="1"/>
  <c r="FG14" i="1"/>
  <c r="FH14" i="1"/>
  <c r="FI14" i="1"/>
  <c r="FJ14" i="1"/>
  <c r="FK14" i="1"/>
  <c r="FL14" i="1"/>
  <c r="FM14" i="1"/>
  <c r="FN14" i="1"/>
  <c r="FO14" i="1"/>
  <c r="FP14" i="1"/>
  <c r="FQ14" i="1"/>
  <c r="FR14" i="1"/>
  <c r="FS14" i="1"/>
  <c r="FT14" i="1"/>
  <c r="FU14" i="1"/>
  <c r="FV14" i="1"/>
  <c r="FW14" i="1"/>
  <c r="FX14" i="1"/>
  <c r="FY14" i="1"/>
  <c r="FZ14" i="1"/>
  <c r="GA14" i="1"/>
  <c r="GB14" i="1"/>
  <c r="GC14" i="1"/>
  <c r="GD14" i="1"/>
  <c r="GE14" i="1"/>
  <c r="GF14" i="1"/>
  <c r="GG14" i="1"/>
  <c r="GH14" i="1"/>
  <c r="GI14" i="1"/>
  <c r="GJ14" i="1"/>
  <c r="GK14" i="1"/>
  <c r="GL14" i="1"/>
  <c r="GM14" i="1"/>
  <c r="GN14" i="1"/>
  <c r="GO14" i="1"/>
  <c r="GP14" i="1"/>
  <c r="GQ14" i="1"/>
  <c r="GR14" i="1"/>
  <c r="GS14" i="1"/>
  <c r="GT14" i="1"/>
  <c r="GU14" i="1"/>
  <c r="GV14" i="1"/>
  <c r="GW14" i="1"/>
  <c r="GX14" i="1"/>
  <c r="GY14" i="1"/>
  <c r="GZ14" i="1"/>
  <c r="HA14" i="1"/>
  <c r="HB14" i="1"/>
  <c r="HC14" i="1"/>
  <c r="HD14" i="1"/>
  <c r="HE14" i="1"/>
  <c r="HF14" i="1"/>
  <c r="HG14" i="1"/>
  <c r="HH14" i="1"/>
  <c r="HI14" i="1"/>
  <c r="HJ14" i="1"/>
  <c r="HK14" i="1"/>
  <c r="HL14" i="1"/>
  <c r="HM14" i="1"/>
  <c r="HN14" i="1"/>
  <c r="HO14" i="1"/>
  <c r="HP14" i="1"/>
  <c r="HQ14" i="1"/>
  <c r="HR14" i="1"/>
  <c r="HS14" i="1"/>
  <c r="HT14" i="1"/>
  <c r="HU14" i="1"/>
  <c r="HV14" i="1"/>
  <c r="HW14" i="1"/>
  <c r="HX14" i="1"/>
  <c r="HY14" i="1"/>
  <c r="HZ14" i="1"/>
  <c r="IA14" i="1"/>
  <c r="IB14" i="1"/>
  <c r="IC14" i="1"/>
  <c r="ID14" i="1"/>
  <c r="IE14" i="1"/>
  <c r="IF14" i="1"/>
  <c r="IG14" i="1"/>
  <c r="IH14" i="1"/>
  <c r="II14" i="1"/>
  <c r="IJ14" i="1"/>
  <c r="IK14" i="1"/>
  <c r="IL14" i="1"/>
  <c r="IM14" i="1"/>
  <c r="IN14" i="1"/>
  <c r="IO14" i="1"/>
  <c r="IP14" i="1"/>
  <c r="IQ14" i="1"/>
  <c r="IR14" i="1"/>
  <c r="IS14" i="1"/>
  <c r="IT14" i="1"/>
  <c r="IU14" i="1"/>
  <c r="IV14" i="1"/>
  <c r="IW14" i="1"/>
  <c r="IX14" i="1"/>
  <c r="IY14" i="1"/>
  <c r="IZ14" i="1"/>
  <c r="JA14" i="1"/>
  <c r="JB14" i="1"/>
  <c r="JC14" i="1"/>
  <c r="JD14" i="1"/>
  <c r="JE14" i="1"/>
  <c r="JF14" i="1"/>
  <c r="JG14" i="1"/>
  <c r="JH14" i="1"/>
  <c r="JI14" i="1"/>
  <c r="JJ14" i="1"/>
  <c r="JK14" i="1"/>
  <c r="JL14" i="1"/>
  <c r="JM14" i="1"/>
  <c r="JN14" i="1"/>
  <c r="JO14" i="1"/>
  <c r="JP14" i="1"/>
  <c r="JQ14" i="1"/>
  <c r="JR14" i="1"/>
  <c r="JS14" i="1"/>
  <c r="JT14" i="1"/>
  <c r="JU14" i="1"/>
  <c r="JV14" i="1"/>
  <c r="JW14" i="1"/>
  <c r="JX14" i="1"/>
  <c r="JY14" i="1"/>
  <c r="JZ14" i="1"/>
  <c r="KA14" i="1"/>
  <c r="KB14" i="1"/>
  <c r="KC14" i="1"/>
  <c r="KD14" i="1"/>
  <c r="KE14" i="1"/>
  <c r="KF14" i="1"/>
  <c r="KG14" i="1"/>
  <c r="KH14" i="1"/>
  <c r="KI14" i="1"/>
  <c r="KJ14" i="1"/>
  <c r="KK14" i="1"/>
  <c r="KL14" i="1"/>
  <c r="KM14" i="1"/>
  <c r="KN14" i="1"/>
  <c r="KO14" i="1"/>
  <c r="KP14" i="1"/>
  <c r="KQ14" i="1"/>
  <c r="KR14" i="1"/>
  <c r="KS14" i="1"/>
  <c r="KT14" i="1"/>
  <c r="KU14" i="1"/>
  <c r="KV14" i="1"/>
  <c r="KW14" i="1"/>
  <c r="KX14" i="1"/>
  <c r="KY14" i="1"/>
  <c r="KZ14" i="1"/>
  <c r="LA14" i="1"/>
  <c r="LB14" i="1"/>
  <c r="LC14" i="1"/>
  <c r="LD14" i="1"/>
  <c r="LE14" i="1"/>
  <c r="LF14" i="1"/>
  <c r="LG14" i="1"/>
  <c r="LH14" i="1"/>
  <c r="LI14" i="1"/>
  <c r="LJ14" i="1"/>
  <c r="LK14" i="1"/>
  <c r="LL14" i="1"/>
  <c r="LM14" i="1"/>
  <c r="LN14" i="1"/>
  <c r="LO14" i="1"/>
  <c r="LP14" i="1"/>
  <c r="LQ14" i="1"/>
  <c r="LR14" i="1"/>
  <c r="LS14" i="1"/>
  <c r="LT14" i="1"/>
  <c r="LU14" i="1"/>
  <c r="LV14" i="1"/>
  <c r="LW14" i="1"/>
  <c r="LX14" i="1"/>
  <c r="LY14" i="1"/>
  <c r="LZ14" i="1"/>
  <c r="MA14" i="1"/>
  <c r="MB14" i="1"/>
  <c r="MC14" i="1"/>
  <c r="MD14" i="1"/>
  <c r="ME14" i="1"/>
  <c r="MF14" i="1"/>
  <c r="MG14" i="1"/>
  <c r="MH14" i="1"/>
  <c r="MI14" i="1"/>
  <c r="MJ14" i="1"/>
  <c r="MK14" i="1"/>
  <c r="ML14" i="1"/>
  <c r="MM14" i="1"/>
  <c r="MN14" i="1"/>
  <c r="MO14" i="1"/>
  <c r="MP14" i="1"/>
  <c r="MQ14" i="1"/>
  <c r="MR14" i="1"/>
  <c r="MS14" i="1"/>
  <c r="MT14" i="1"/>
  <c r="MU14" i="1"/>
  <c r="MV14" i="1"/>
  <c r="MW14" i="1"/>
  <c r="MX14" i="1"/>
  <c r="MY14" i="1"/>
  <c r="MZ14" i="1"/>
  <c r="NA14" i="1"/>
  <c r="NB14" i="1"/>
  <c r="NC14" i="1"/>
  <c r="ND14" i="1"/>
  <c r="NE14" i="1"/>
  <c r="NF14" i="1"/>
  <c r="NG14" i="1"/>
  <c r="NH14" i="1"/>
  <c r="NI14" i="1"/>
  <c r="NJ14" i="1"/>
  <c r="NK14" i="1"/>
  <c r="NL14" i="1"/>
  <c r="NM14" i="1"/>
  <c r="NN14" i="1"/>
  <c r="NO14" i="1"/>
  <c r="NP14" i="1"/>
  <c r="NQ14" i="1"/>
  <c r="NR14" i="1"/>
  <c r="NS14" i="1"/>
  <c r="NT14" i="1"/>
  <c r="NU14" i="1"/>
  <c r="NV14" i="1"/>
  <c r="NW14" i="1"/>
  <c r="NX14" i="1"/>
  <c r="NY14" i="1"/>
  <c r="NZ14" i="1"/>
  <c r="OA14" i="1"/>
  <c r="OB14" i="1"/>
  <c r="OC14" i="1"/>
  <c r="OD14" i="1"/>
  <c r="OE14" i="1"/>
  <c r="OF14" i="1"/>
  <c r="OG14" i="1"/>
  <c r="OH14" i="1"/>
  <c r="OI14" i="1"/>
  <c r="OJ14" i="1"/>
  <c r="OK14" i="1"/>
  <c r="OL14" i="1"/>
  <c r="OM14" i="1"/>
  <c r="ON14" i="1"/>
  <c r="OO14" i="1"/>
  <c r="OP14" i="1"/>
  <c r="OQ14" i="1"/>
  <c r="OR14" i="1"/>
  <c r="OS14" i="1"/>
  <c r="OT14" i="1"/>
  <c r="OU14" i="1"/>
  <c r="OV14" i="1"/>
  <c r="OW14" i="1"/>
  <c r="OX14" i="1"/>
  <c r="OY14" i="1"/>
  <c r="OZ14" i="1"/>
  <c r="PA14" i="1"/>
  <c r="PB14" i="1"/>
  <c r="PC14" i="1"/>
  <c r="PD14" i="1"/>
  <c r="PE14" i="1"/>
  <c r="PF14" i="1"/>
  <c r="PG14" i="1"/>
  <c r="PH14" i="1"/>
  <c r="PI14" i="1"/>
  <c r="PJ14" i="1"/>
  <c r="PK14" i="1"/>
  <c r="PL14" i="1"/>
  <c r="PM14" i="1"/>
  <c r="PN14" i="1"/>
  <c r="PO14" i="1"/>
  <c r="PP14" i="1"/>
  <c r="PQ14" i="1"/>
  <c r="PR14" i="1"/>
  <c r="PS14" i="1"/>
  <c r="PT14" i="1"/>
  <c r="PU14" i="1"/>
  <c r="PV14" i="1"/>
  <c r="PW14" i="1"/>
  <c r="PX14" i="1"/>
  <c r="PY14" i="1"/>
  <c r="PZ14" i="1"/>
  <c r="QA14" i="1"/>
  <c r="QB14" i="1"/>
  <c r="QC14" i="1"/>
  <c r="QD14" i="1"/>
  <c r="QE14" i="1"/>
  <c r="QF14" i="1"/>
  <c r="QG14" i="1"/>
  <c r="QH14" i="1"/>
  <c r="QI14" i="1"/>
  <c r="QJ14" i="1"/>
  <c r="QK14" i="1"/>
  <c r="QL14" i="1"/>
  <c r="QM14" i="1"/>
  <c r="QN14" i="1"/>
  <c r="QO14" i="1"/>
  <c r="QP14" i="1"/>
  <c r="QQ14" i="1"/>
  <c r="QR14" i="1"/>
  <c r="QS14" i="1"/>
  <c r="QT14" i="1"/>
  <c r="QU14" i="1"/>
  <c r="QV14" i="1"/>
  <c r="QW14" i="1"/>
  <c r="QX14" i="1"/>
  <c r="QY14" i="1"/>
  <c r="QZ14" i="1"/>
  <c r="RA14" i="1"/>
  <c r="RB14" i="1"/>
  <c r="RC14" i="1"/>
  <c r="RD14" i="1"/>
  <c r="RE14" i="1"/>
  <c r="RF14" i="1"/>
  <c r="RG14" i="1"/>
  <c r="RH14" i="1"/>
  <c r="RI14" i="1"/>
  <c r="RJ14" i="1"/>
  <c r="RK14" i="1"/>
  <c r="RL14" i="1"/>
  <c r="RM14" i="1"/>
  <c r="RN14" i="1"/>
  <c r="RO14" i="1"/>
  <c r="RP14" i="1"/>
  <c r="RQ14" i="1"/>
  <c r="RR14" i="1"/>
  <c r="RS14" i="1"/>
  <c r="RT14" i="1"/>
  <c r="RU14" i="1"/>
  <c r="RV14" i="1"/>
  <c r="RW14" i="1"/>
  <c r="RX14" i="1"/>
  <c r="RY14" i="1"/>
  <c r="RZ14" i="1"/>
  <c r="SA14" i="1"/>
  <c r="SB14" i="1"/>
  <c r="SC14" i="1"/>
  <c r="SD14" i="1"/>
  <c r="SE14" i="1"/>
  <c r="SF14" i="1"/>
  <c r="SG14" i="1"/>
  <c r="SH14" i="1"/>
  <c r="SI14" i="1"/>
  <c r="SJ14" i="1"/>
  <c r="SK14" i="1"/>
  <c r="SL14" i="1"/>
  <c r="SM14" i="1"/>
  <c r="SN14" i="1"/>
  <c r="SO14" i="1"/>
  <c r="SP14" i="1"/>
  <c r="SQ14" i="1"/>
  <c r="SR14" i="1"/>
  <c r="SS14" i="1"/>
  <c r="ST14" i="1"/>
  <c r="SU14" i="1"/>
  <c r="SV14" i="1"/>
  <c r="SW14" i="1"/>
  <c r="SX14" i="1"/>
  <c r="SY14" i="1"/>
  <c r="SZ14" i="1"/>
  <c r="TA14" i="1"/>
  <c r="TB14" i="1"/>
  <c r="TC14" i="1"/>
  <c r="TD14" i="1"/>
  <c r="TE14" i="1"/>
  <c r="TF14" i="1"/>
  <c r="TG14" i="1"/>
  <c r="TH14" i="1"/>
  <c r="TI14" i="1"/>
  <c r="TJ14" i="1"/>
  <c r="TK14" i="1"/>
  <c r="TL14" i="1"/>
  <c r="TM14" i="1"/>
  <c r="TN14" i="1"/>
  <c r="TO14" i="1"/>
  <c r="TP14" i="1"/>
  <c r="TQ14" i="1"/>
  <c r="TR14" i="1"/>
  <c r="TS14" i="1"/>
  <c r="TT14" i="1"/>
  <c r="TU14" i="1"/>
  <c r="TV14" i="1"/>
  <c r="TW14" i="1"/>
  <c r="TX14" i="1"/>
  <c r="TY14" i="1"/>
  <c r="TZ14" i="1"/>
  <c r="UA14" i="1"/>
  <c r="UB14" i="1"/>
  <c r="UC14" i="1"/>
  <c r="UD14" i="1"/>
  <c r="UE14" i="1"/>
  <c r="UF14" i="1"/>
  <c r="UG14" i="1"/>
  <c r="UH14" i="1"/>
  <c r="UI14" i="1"/>
  <c r="UJ14" i="1"/>
  <c r="UK14" i="1"/>
  <c r="UL14" i="1"/>
  <c r="UM14" i="1"/>
  <c r="UN14" i="1"/>
  <c r="UO14" i="1"/>
  <c r="UP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EN15" i="1"/>
  <c r="EO15" i="1"/>
  <c r="EP15" i="1"/>
  <c r="EQ15" i="1"/>
  <c r="ER15" i="1"/>
  <c r="ES15" i="1"/>
  <c r="ET15" i="1"/>
  <c r="EU15" i="1"/>
  <c r="EV15" i="1"/>
  <c r="EW15" i="1"/>
  <c r="EX15" i="1"/>
  <c r="EY15" i="1"/>
  <c r="EZ15" i="1"/>
  <c r="FA15" i="1"/>
  <c r="FB15" i="1"/>
  <c r="FC15" i="1"/>
  <c r="FD15" i="1"/>
  <c r="FE15" i="1"/>
  <c r="FF15" i="1"/>
  <c r="FG15" i="1"/>
  <c r="FH15" i="1"/>
  <c r="FI15" i="1"/>
  <c r="FJ15" i="1"/>
  <c r="FK15" i="1"/>
  <c r="FL15" i="1"/>
  <c r="FM15" i="1"/>
  <c r="FN15" i="1"/>
  <c r="FO15" i="1"/>
  <c r="FP15" i="1"/>
  <c r="FQ15" i="1"/>
  <c r="FR15" i="1"/>
  <c r="FS15" i="1"/>
  <c r="FT15" i="1"/>
  <c r="FU15" i="1"/>
  <c r="FV15" i="1"/>
  <c r="FW15" i="1"/>
  <c r="FX15" i="1"/>
  <c r="FY15" i="1"/>
  <c r="FZ15" i="1"/>
  <c r="GA15" i="1"/>
  <c r="GB15" i="1"/>
  <c r="GC15" i="1"/>
  <c r="GD15" i="1"/>
  <c r="GE15" i="1"/>
  <c r="GF15" i="1"/>
  <c r="GG15" i="1"/>
  <c r="GH15" i="1"/>
  <c r="GI15" i="1"/>
  <c r="GJ15" i="1"/>
  <c r="GK15" i="1"/>
  <c r="GL15" i="1"/>
  <c r="GM15" i="1"/>
  <c r="GN15" i="1"/>
  <c r="GO15" i="1"/>
  <c r="GP15" i="1"/>
  <c r="GQ15" i="1"/>
  <c r="GR15" i="1"/>
  <c r="GS15" i="1"/>
  <c r="GT15" i="1"/>
  <c r="GU15" i="1"/>
  <c r="GV15" i="1"/>
  <c r="GW15" i="1"/>
  <c r="GX15" i="1"/>
  <c r="GY15" i="1"/>
  <c r="GZ15" i="1"/>
  <c r="HA15" i="1"/>
  <c r="HB15" i="1"/>
  <c r="HC15" i="1"/>
  <c r="HD15" i="1"/>
  <c r="HE15" i="1"/>
  <c r="HF15" i="1"/>
  <c r="HG15" i="1"/>
  <c r="HH15" i="1"/>
  <c r="HI15" i="1"/>
  <c r="HJ15" i="1"/>
  <c r="HK15" i="1"/>
  <c r="HL15" i="1"/>
  <c r="HM15" i="1"/>
  <c r="HN15" i="1"/>
  <c r="HO15" i="1"/>
  <c r="HP15" i="1"/>
  <c r="HQ15" i="1"/>
  <c r="HR15" i="1"/>
  <c r="HS15" i="1"/>
  <c r="HT15" i="1"/>
  <c r="HU15" i="1"/>
  <c r="HV15" i="1"/>
  <c r="HW15" i="1"/>
  <c r="HX15" i="1"/>
  <c r="HY15" i="1"/>
  <c r="HZ15" i="1"/>
  <c r="IA15" i="1"/>
  <c r="IB15" i="1"/>
  <c r="IC15" i="1"/>
  <c r="ID15" i="1"/>
  <c r="IE15" i="1"/>
  <c r="IF15" i="1"/>
  <c r="IG15" i="1"/>
  <c r="IH15" i="1"/>
  <c r="II15" i="1"/>
  <c r="IJ15" i="1"/>
  <c r="IK15" i="1"/>
  <c r="IL15" i="1"/>
  <c r="IM15" i="1"/>
  <c r="IN15" i="1"/>
  <c r="IO15" i="1"/>
  <c r="IP15" i="1"/>
  <c r="IQ15" i="1"/>
  <c r="IR15" i="1"/>
  <c r="IS15" i="1"/>
  <c r="IT15" i="1"/>
  <c r="IU15" i="1"/>
  <c r="IV15" i="1"/>
  <c r="IW15" i="1"/>
  <c r="IX15" i="1"/>
  <c r="IY15" i="1"/>
  <c r="IZ15" i="1"/>
  <c r="JA15" i="1"/>
  <c r="JB15" i="1"/>
  <c r="JC15" i="1"/>
  <c r="JD15" i="1"/>
  <c r="JE15" i="1"/>
  <c r="JF15" i="1"/>
  <c r="JG15" i="1"/>
  <c r="JH15" i="1"/>
  <c r="JI15" i="1"/>
  <c r="JJ15" i="1"/>
  <c r="JK15" i="1"/>
  <c r="JL15" i="1"/>
  <c r="JM15" i="1"/>
  <c r="JN15" i="1"/>
  <c r="JO15" i="1"/>
  <c r="JP15" i="1"/>
  <c r="JQ15" i="1"/>
  <c r="JR15" i="1"/>
  <c r="JS15" i="1"/>
  <c r="JT15" i="1"/>
  <c r="JU15" i="1"/>
  <c r="JV15" i="1"/>
  <c r="JW15" i="1"/>
  <c r="JX15" i="1"/>
  <c r="JY15" i="1"/>
  <c r="JZ15" i="1"/>
  <c r="KA15" i="1"/>
  <c r="KB15" i="1"/>
  <c r="KC15" i="1"/>
  <c r="KD15" i="1"/>
  <c r="KE15" i="1"/>
  <c r="KF15" i="1"/>
  <c r="KG15" i="1"/>
  <c r="KH15" i="1"/>
  <c r="KI15" i="1"/>
  <c r="KJ15" i="1"/>
  <c r="KK15" i="1"/>
  <c r="KL15" i="1"/>
  <c r="KM15" i="1"/>
  <c r="KN15" i="1"/>
  <c r="KO15" i="1"/>
  <c r="KP15" i="1"/>
  <c r="KQ15" i="1"/>
  <c r="KR15" i="1"/>
  <c r="KS15" i="1"/>
  <c r="KT15" i="1"/>
  <c r="KU15" i="1"/>
  <c r="KV15" i="1"/>
  <c r="KW15" i="1"/>
  <c r="KX15" i="1"/>
  <c r="KY15" i="1"/>
  <c r="KZ15" i="1"/>
  <c r="LA15" i="1"/>
  <c r="LB15" i="1"/>
  <c r="LC15" i="1"/>
  <c r="LD15" i="1"/>
  <c r="LE15" i="1"/>
  <c r="LF15" i="1"/>
  <c r="LG15" i="1"/>
  <c r="LH15" i="1"/>
  <c r="LI15" i="1"/>
  <c r="LJ15" i="1"/>
  <c r="LK15" i="1"/>
  <c r="LL15" i="1"/>
  <c r="LM15" i="1"/>
  <c r="LN15" i="1"/>
  <c r="LO15" i="1"/>
  <c r="LP15" i="1"/>
  <c r="LQ15" i="1"/>
  <c r="LR15" i="1"/>
  <c r="LS15" i="1"/>
  <c r="LT15" i="1"/>
  <c r="LU15" i="1"/>
  <c r="LV15" i="1"/>
  <c r="LW15" i="1"/>
  <c r="LX15" i="1"/>
  <c r="LY15" i="1"/>
  <c r="LZ15" i="1"/>
  <c r="MA15" i="1"/>
  <c r="MB15" i="1"/>
  <c r="MC15" i="1"/>
  <c r="MD15" i="1"/>
  <c r="ME15" i="1"/>
  <c r="MF15" i="1"/>
  <c r="MG15" i="1"/>
  <c r="MH15" i="1"/>
  <c r="MI15" i="1"/>
  <c r="MJ15" i="1"/>
  <c r="MK15" i="1"/>
  <c r="ML15" i="1"/>
  <c r="MM15" i="1"/>
  <c r="MN15" i="1"/>
  <c r="MO15" i="1"/>
  <c r="MP15" i="1"/>
  <c r="MQ15" i="1"/>
  <c r="MR15" i="1"/>
  <c r="MS15" i="1"/>
  <c r="MT15" i="1"/>
  <c r="MU15" i="1"/>
  <c r="MV15" i="1"/>
  <c r="MW15" i="1"/>
  <c r="MX15" i="1"/>
  <c r="MY15" i="1"/>
  <c r="MZ15" i="1"/>
  <c r="NA15" i="1"/>
  <c r="NB15" i="1"/>
  <c r="NC15" i="1"/>
  <c r="ND15" i="1"/>
  <c r="NE15" i="1"/>
  <c r="NF15" i="1"/>
  <c r="NG15" i="1"/>
  <c r="NH15" i="1"/>
  <c r="NI15" i="1"/>
  <c r="NJ15" i="1"/>
  <c r="NK15" i="1"/>
  <c r="NL15" i="1"/>
  <c r="NM15" i="1"/>
  <c r="NN15" i="1"/>
  <c r="NO15" i="1"/>
  <c r="NP15" i="1"/>
  <c r="NQ15" i="1"/>
  <c r="NR15" i="1"/>
  <c r="NS15" i="1"/>
  <c r="NT15" i="1"/>
  <c r="NU15" i="1"/>
  <c r="NV15" i="1"/>
  <c r="NW15" i="1"/>
  <c r="NX15" i="1"/>
  <c r="NY15" i="1"/>
  <c r="NZ15" i="1"/>
  <c r="OA15" i="1"/>
  <c r="OB15" i="1"/>
  <c r="OC15" i="1"/>
  <c r="OD15" i="1"/>
  <c r="OE15" i="1"/>
  <c r="OF15" i="1"/>
  <c r="OG15" i="1"/>
  <c r="OH15" i="1"/>
  <c r="OI15" i="1"/>
  <c r="OJ15" i="1"/>
  <c r="OK15" i="1"/>
  <c r="OL15" i="1"/>
  <c r="OM15" i="1"/>
  <c r="ON15" i="1"/>
  <c r="OO15" i="1"/>
  <c r="OP15" i="1"/>
  <c r="OQ15" i="1"/>
  <c r="OR15" i="1"/>
  <c r="OS15" i="1"/>
  <c r="OT15" i="1"/>
  <c r="OU15" i="1"/>
  <c r="OV15" i="1"/>
  <c r="OW15" i="1"/>
  <c r="OX15" i="1"/>
  <c r="OY15" i="1"/>
  <c r="OZ15" i="1"/>
  <c r="PA15" i="1"/>
  <c r="PB15" i="1"/>
  <c r="PC15" i="1"/>
  <c r="PD15" i="1"/>
  <c r="PE15" i="1"/>
  <c r="PF15" i="1"/>
  <c r="PG15" i="1"/>
  <c r="PH15" i="1"/>
  <c r="PI15" i="1"/>
  <c r="PJ15" i="1"/>
  <c r="PK15" i="1"/>
  <c r="PL15" i="1"/>
  <c r="PM15" i="1"/>
  <c r="PN15" i="1"/>
  <c r="PO15" i="1"/>
  <c r="PP15" i="1"/>
  <c r="PQ15" i="1"/>
  <c r="PR15" i="1"/>
  <c r="PS15" i="1"/>
  <c r="PT15" i="1"/>
  <c r="PU15" i="1"/>
  <c r="PV15" i="1"/>
  <c r="PW15" i="1"/>
  <c r="PX15" i="1"/>
  <c r="PY15" i="1"/>
  <c r="PZ15" i="1"/>
  <c r="QA15" i="1"/>
  <c r="QB15" i="1"/>
  <c r="QC15" i="1"/>
  <c r="QD15" i="1"/>
  <c r="QE15" i="1"/>
  <c r="QF15" i="1"/>
  <c r="QG15" i="1"/>
  <c r="QH15" i="1"/>
  <c r="QI15" i="1"/>
  <c r="QJ15" i="1"/>
  <c r="QK15" i="1"/>
  <c r="QL15" i="1"/>
  <c r="QM15" i="1"/>
  <c r="QN15" i="1"/>
  <c r="QO15" i="1"/>
  <c r="QP15" i="1"/>
  <c r="QQ15" i="1"/>
  <c r="QR15" i="1"/>
  <c r="QS15" i="1"/>
  <c r="QT15" i="1"/>
  <c r="QU15" i="1"/>
  <c r="QV15" i="1"/>
  <c r="QW15" i="1"/>
  <c r="QX15" i="1"/>
  <c r="QY15" i="1"/>
  <c r="QZ15" i="1"/>
  <c r="RA15" i="1"/>
  <c r="RB15" i="1"/>
  <c r="RC15" i="1"/>
  <c r="RD15" i="1"/>
  <c r="RE15" i="1"/>
  <c r="RF15" i="1"/>
  <c r="RG15" i="1"/>
  <c r="RH15" i="1"/>
  <c r="RI15" i="1"/>
  <c r="RJ15" i="1"/>
  <c r="RK15" i="1"/>
  <c r="RL15" i="1"/>
  <c r="RM15" i="1"/>
  <c r="RN15" i="1"/>
  <c r="RO15" i="1"/>
  <c r="RP15" i="1"/>
  <c r="RQ15" i="1"/>
  <c r="RR15" i="1"/>
  <c r="RS15" i="1"/>
  <c r="RT15" i="1"/>
  <c r="RU15" i="1"/>
  <c r="RV15" i="1"/>
  <c r="RW15" i="1"/>
  <c r="RX15" i="1"/>
  <c r="RY15" i="1"/>
  <c r="RZ15" i="1"/>
  <c r="SA15" i="1"/>
  <c r="SB15" i="1"/>
  <c r="SC15" i="1"/>
  <c r="SD15" i="1"/>
  <c r="SE15" i="1"/>
  <c r="SF15" i="1"/>
  <c r="SG15" i="1"/>
  <c r="SH15" i="1"/>
  <c r="SI15" i="1"/>
  <c r="SJ15" i="1"/>
  <c r="SK15" i="1"/>
  <c r="SL15" i="1"/>
  <c r="SM15" i="1"/>
  <c r="SN15" i="1"/>
  <c r="SO15" i="1"/>
  <c r="SP15" i="1"/>
  <c r="SQ15" i="1"/>
  <c r="SR15" i="1"/>
  <c r="SS15" i="1"/>
  <c r="ST15" i="1"/>
  <c r="SU15" i="1"/>
  <c r="SV15" i="1"/>
  <c r="SW15" i="1"/>
  <c r="SX15" i="1"/>
  <c r="SY15" i="1"/>
  <c r="SZ15" i="1"/>
  <c r="TA15" i="1"/>
  <c r="TB15" i="1"/>
  <c r="TC15" i="1"/>
  <c r="TD15" i="1"/>
  <c r="TE15" i="1"/>
  <c r="TF15" i="1"/>
  <c r="TG15" i="1"/>
  <c r="TH15" i="1"/>
  <c r="TI15" i="1"/>
  <c r="TJ15" i="1"/>
  <c r="TK15" i="1"/>
  <c r="TL15" i="1"/>
  <c r="TM15" i="1"/>
  <c r="TN15" i="1"/>
  <c r="TO15" i="1"/>
  <c r="TP15" i="1"/>
  <c r="TQ15" i="1"/>
  <c r="TR15" i="1"/>
  <c r="TS15" i="1"/>
  <c r="TT15" i="1"/>
  <c r="TU15" i="1"/>
  <c r="TV15" i="1"/>
  <c r="TW15" i="1"/>
  <c r="TX15" i="1"/>
  <c r="TY15" i="1"/>
  <c r="TZ15" i="1"/>
  <c r="UA15" i="1"/>
  <c r="UB15" i="1"/>
  <c r="UC15" i="1"/>
  <c r="UD15" i="1"/>
  <c r="UE15" i="1"/>
  <c r="UF15" i="1"/>
  <c r="UG15" i="1"/>
  <c r="UH15" i="1"/>
  <c r="UI15" i="1"/>
  <c r="UJ15" i="1"/>
  <c r="UK15" i="1"/>
  <c r="UL15" i="1"/>
  <c r="UM15" i="1"/>
  <c r="UN15" i="1"/>
  <c r="UO15" i="1"/>
  <c r="UP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EN16" i="1"/>
  <c r="EO16" i="1"/>
  <c r="EP16" i="1"/>
  <c r="EQ16" i="1"/>
  <c r="ER16" i="1"/>
  <c r="ES16" i="1"/>
  <c r="ET16" i="1"/>
  <c r="EU16" i="1"/>
  <c r="EV16" i="1"/>
  <c r="EW16" i="1"/>
  <c r="EX16" i="1"/>
  <c r="EY16" i="1"/>
  <c r="EZ16" i="1"/>
  <c r="FA16" i="1"/>
  <c r="FB16" i="1"/>
  <c r="FC16" i="1"/>
  <c r="FD16" i="1"/>
  <c r="FE16" i="1"/>
  <c r="FF16" i="1"/>
  <c r="FG16" i="1"/>
  <c r="FH16" i="1"/>
  <c r="FI16" i="1"/>
  <c r="FJ16" i="1"/>
  <c r="FK16" i="1"/>
  <c r="FL16" i="1"/>
  <c r="FM16" i="1"/>
  <c r="FN16" i="1"/>
  <c r="FO16" i="1"/>
  <c r="FP16" i="1"/>
  <c r="FQ16" i="1"/>
  <c r="FR16" i="1"/>
  <c r="FS16" i="1"/>
  <c r="FT16" i="1"/>
  <c r="FU16" i="1"/>
  <c r="FV16" i="1"/>
  <c r="FW16" i="1"/>
  <c r="FX16" i="1"/>
  <c r="FY16" i="1"/>
  <c r="FZ16" i="1"/>
  <c r="GA16" i="1"/>
  <c r="GB16" i="1"/>
  <c r="GC16" i="1"/>
  <c r="GD16" i="1"/>
  <c r="GE16" i="1"/>
  <c r="GF16" i="1"/>
  <c r="GG16" i="1"/>
  <c r="GH16" i="1"/>
  <c r="GI16" i="1"/>
  <c r="GJ16" i="1"/>
  <c r="GK16" i="1"/>
  <c r="GL16" i="1"/>
  <c r="GM16" i="1"/>
  <c r="GN16" i="1"/>
  <c r="GO16" i="1"/>
  <c r="GP16" i="1"/>
  <c r="GQ16" i="1"/>
  <c r="GR16" i="1"/>
  <c r="GS16" i="1"/>
  <c r="GT16" i="1"/>
  <c r="GU16" i="1"/>
  <c r="GV16" i="1"/>
  <c r="GW16" i="1"/>
  <c r="GX16" i="1"/>
  <c r="GY16" i="1"/>
  <c r="GZ16" i="1"/>
  <c r="HA16" i="1"/>
  <c r="HB16" i="1"/>
  <c r="HC16" i="1"/>
  <c r="HD16" i="1"/>
  <c r="HE16" i="1"/>
  <c r="HF16" i="1"/>
  <c r="HG16" i="1"/>
  <c r="HH16" i="1"/>
  <c r="HI16" i="1"/>
  <c r="HJ16" i="1"/>
  <c r="HK16" i="1"/>
  <c r="HL16" i="1"/>
  <c r="HM16" i="1"/>
  <c r="HN16" i="1"/>
  <c r="HO16" i="1"/>
  <c r="HP16" i="1"/>
  <c r="HQ16" i="1"/>
  <c r="HR16" i="1"/>
  <c r="HS16" i="1"/>
  <c r="HT16" i="1"/>
  <c r="HU16" i="1"/>
  <c r="HV16" i="1"/>
  <c r="HW16" i="1"/>
  <c r="HX16" i="1"/>
  <c r="HY16" i="1"/>
  <c r="HZ16" i="1"/>
  <c r="IA16" i="1"/>
  <c r="IB16" i="1"/>
  <c r="IC16" i="1"/>
  <c r="ID16" i="1"/>
  <c r="IE16" i="1"/>
  <c r="IF16" i="1"/>
  <c r="IG16" i="1"/>
  <c r="IH16" i="1"/>
  <c r="II16" i="1"/>
  <c r="IJ16" i="1"/>
  <c r="IK16" i="1"/>
  <c r="IL16" i="1"/>
  <c r="IM16" i="1"/>
  <c r="IN16" i="1"/>
  <c r="IO16" i="1"/>
  <c r="IP16" i="1"/>
  <c r="IQ16" i="1"/>
  <c r="IR16" i="1"/>
  <c r="IS16" i="1"/>
  <c r="IT16" i="1"/>
  <c r="IU16" i="1"/>
  <c r="IV16" i="1"/>
  <c r="IW16" i="1"/>
  <c r="IX16" i="1"/>
  <c r="IY16" i="1"/>
  <c r="IZ16" i="1"/>
  <c r="JA16" i="1"/>
  <c r="JB16" i="1"/>
  <c r="JC16" i="1"/>
  <c r="JD16" i="1"/>
  <c r="JE16" i="1"/>
  <c r="JF16" i="1"/>
  <c r="JG16" i="1"/>
  <c r="JH16" i="1"/>
  <c r="JI16" i="1"/>
  <c r="JJ16" i="1"/>
  <c r="JK16" i="1"/>
  <c r="JL16" i="1"/>
  <c r="JM16" i="1"/>
  <c r="JN16" i="1"/>
  <c r="JO16" i="1"/>
  <c r="JP16" i="1"/>
  <c r="JQ16" i="1"/>
  <c r="JR16" i="1"/>
  <c r="JS16" i="1"/>
  <c r="JT16" i="1"/>
  <c r="JU16" i="1"/>
  <c r="JV16" i="1"/>
  <c r="JW16" i="1"/>
  <c r="JX16" i="1"/>
  <c r="JY16" i="1"/>
  <c r="JZ16" i="1"/>
  <c r="KA16" i="1"/>
  <c r="KB16" i="1"/>
  <c r="KC16" i="1"/>
  <c r="KD16" i="1"/>
  <c r="KE16" i="1"/>
  <c r="KF16" i="1"/>
  <c r="KG16" i="1"/>
  <c r="KH16" i="1"/>
  <c r="KI16" i="1"/>
  <c r="KJ16" i="1"/>
  <c r="KK16" i="1"/>
  <c r="KL16" i="1"/>
  <c r="KM16" i="1"/>
  <c r="KN16" i="1"/>
  <c r="KO16" i="1"/>
  <c r="KP16" i="1"/>
  <c r="KQ16" i="1"/>
  <c r="KR16" i="1"/>
  <c r="KS16" i="1"/>
  <c r="KT16" i="1"/>
  <c r="KU16" i="1"/>
  <c r="KV16" i="1"/>
  <c r="KW16" i="1"/>
  <c r="KX16" i="1"/>
  <c r="KY16" i="1"/>
  <c r="KZ16" i="1"/>
  <c r="LA16" i="1"/>
  <c r="LB16" i="1"/>
  <c r="LC16" i="1"/>
  <c r="LD16" i="1"/>
  <c r="LE16" i="1"/>
  <c r="LF16" i="1"/>
  <c r="LG16" i="1"/>
  <c r="LH16" i="1"/>
  <c r="LI16" i="1"/>
  <c r="LJ16" i="1"/>
  <c r="LK16" i="1"/>
  <c r="LL16" i="1"/>
  <c r="LM16" i="1"/>
  <c r="LN16" i="1"/>
  <c r="LO16" i="1"/>
  <c r="LP16" i="1"/>
  <c r="LQ16" i="1"/>
  <c r="LR16" i="1"/>
  <c r="LS16" i="1"/>
  <c r="LT16" i="1"/>
  <c r="LU16" i="1"/>
  <c r="LV16" i="1"/>
  <c r="LW16" i="1"/>
  <c r="LX16" i="1"/>
  <c r="LY16" i="1"/>
  <c r="LZ16" i="1"/>
  <c r="MA16" i="1"/>
  <c r="MB16" i="1"/>
  <c r="MC16" i="1"/>
  <c r="MD16" i="1"/>
  <c r="ME16" i="1"/>
  <c r="MF16" i="1"/>
  <c r="MG16" i="1"/>
  <c r="MH16" i="1"/>
  <c r="MI16" i="1"/>
  <c r="MJ16" i="1"/>
  <c r="MK16" i="1"/>
  <c r="ML16" i="1"/>
  <c r="MM16" i="1"/>
  <c r="MN16" i="1"/>
  <c r="MO16" i="1"/>
  <c r="MP16" i="1"/>
  <c r="MQ16" i="1"/>
  <c r="MR16" i="1"/>
  <c r="MS16" i="1"/>
  <c r="MT16" i="1"/>
  <c r="MU16" i="1"/>
  <c r="MV16" i="1"/>
  <c r="MW16" i="1"/>
  <c r="MX16" i="1"/>
  <c r="MY16" i="1"/>
  <c r="MZ16" i="1"/>
  <c r="NA16" i="1"/>
  <c r="NB16" i="1"/>
  <c r="NC16" i="1"/>
  <c r="ND16" i="1"/>
  <c r="NE16" i="1"/>
  <c r="NF16" i="1"/>
  <c r="NG16" i="1"/>
  <c r="NH16" i="1"/>
  <c r="NI16" i="1"/>
  <c r="NJ16" i="1"/>
  <c r="NK16" i="1"/>
  <c r="NL16" i="1"/>
  <c r="NM16" i="1"/>
  <c r="NN16" i="1"/>
  <c r="NO16" i="1"/>
  <c r="NP16" i="1"/>
  <c r="NQ16" i="1"/>
  <c r="NR16" i="1"/>
  <c r="NS16" i="1"/>
  <c r="NT16" i="1"/>
  <c r="NU16" i="1"/>
  <c r="NV16" i="1"/>
  <c r="NW16" i="1"/>
  <c r="NX16" i="1"/>
  <c r="NY16" i="1"/>
  <c r="NZ16" i="1"/>
  <c r="OA16" i="1"/>
  <c r="OB16" i="1"/>
  <c r="OC16" i="1"/>
  <c r="OD16" i="1"/>
  <c r="OE16" i="1"/>
  <c r="OF16" i="1"/>
  <c r="OG16" i="1"/>
  <c r="OH16" i="1"/>
  <c r="OI16" i="1"/>
  <c r="OJ16" i="1"/>
  <c r="OK16" i="1"/>
  <c r="OL16" i="1"/>
  <c r="OM16" i="1"/>
  <c r="ON16" i="1"/>
  <c r="OO16" i="1"/>
  <c r="OP16" i="1"/>
  <c r="OQ16" i="1"/>
  <c r="OR16" i="1"/>
  <c r="OS16" i="1"/>
  <c r="OT16" i="1"/>
  <c r="OU16" i="1"/>
  <c r="OV16" i="1"/>
  <c r="OW16" i="1"/>
  <c r="OX16" i="1"/>
  <c r="OY16" i="1"/>
  <c r="OZ16" i="1"/>
  <c r="PA16" i="1"/>
  <c r="PB16" i="1"/>
  <c r="PC16" i="1"/>
  <c r="PD16" i="1"/>
  <c r="PE16" i="1"/>
  <c r="PF16" i="1"/>
  <c r="PG16" i="1"/>
  <c r="PH16" i="1"/>
  <c r="PI16" i="1"/>
  <c r="PJ16" i="1"/>
  <c r="PK16" i="1"/>
  <c r="PL16" i="1"/>
  <c r="PM16" i="1"/>
  <c r="PN16" i="1"/>
  <c r="PO16" i="1"/>
  <c r="PP16" i="1"/>
  <c r="PQ16" i="1"/>
  <c r="PR16" i="1"/>
  <c r="PS16" i="1"/>
  <c r="PT16" i="1"/>
  <c r="PU16" i="1"/>
  <c r="PV16" i="1"/>
  <c r="PW16" i="1"/>
  <c r="PX16" i="1"/>
  <c r="PY16" i="1"/>
  <c r="PZ16" i="1"/>
  <c r="QA16" i="1"/>
  <c r="QB16" i="1"/>
  <c r="QC16" i="1"/>
  <c r="QD16" i="1"/>
  <c r="QE16" i="1"/>
  <c r="QF16" i="1"/>
  <c r="QG16" i="1"/>
  <c r="QH16" i="1"/>
  <c r="QI16" i="1"/>
  <c r="QJ16" i="1"/>
  <c r="QK16" i="1"/>
  <c r="QL16" i="1"/>
  <c r="QM16" i="1"/>
  <c r="QN16" i="1"/>
  <c r="QO16" i="1"/>
  <c r="QP16" i="1"/>
  <c r="QQ16" i="1"/>
  <c r="QR16" i="1"/>
  <c r="QS16" i="1"/>
  <c r="QT16" i="1"/>
  <c r="QU16" i="1"/>
  <c r="QV16" i="1"/>
  <c r="QW16" i="1"/>
  <c r="QX16" i="1"/>
  <c r="QY16" i="1"/>
  <c r="QZ16" i="1"/>
  <c r="RA16" i="1"/>
  <c r="RB16" i="1"/>
  <c r="RC16" i="1"/>
  <c r="RD16" i="1"/>
  <c r="RE16" i="1"/>
  <c r="RF16" i="1"/>
  <c r="RG16" i="1"/>
  <c r="RH16" i="1"/>
  <c r="RI16" i="1"/>
  <c r="RJ16" i="1"/>
  <c r="RK16" i="1"/>
  <c r="RL16" i="1"/>
  <c r="RM16" i="1"/>
  <c r="RN16" i="1"/>
  <c r="RO16" i="1"/>
  <c r="RP16" i="1"/>
  <c r="RQ16" i="1"/>
  <c r="RR16" i="1"/>
  <c r="RS16" i="1"/>
  <c r="RT16" i="1"/>
  <c r="RU16" i="1"/>
  <c r="RV16" i="1"/>
  <c r="RW16" i="1"/>
  <c r="RX16" i="1"/>
  <c r="RY16" i="1"/>
  <c r="RZ16" i="1"/>
  <c r="SA16" i="1"/>
  <c r="SB16" i="1"/>
  <c r="SC16" i="1"/>
  <c r="SD16" i="1"/>
  <c r="SE16" i="1"/>
  <c r="SF16" i="1"/>
  <c r="SG16" i="1"/>
  <c r="SH16" i="1"/>
  <c r="SI16" i="1"/>
  <c r="SJ16" i="1"/>
  <c r="SK16" i="1"/>
  <c r="SL16" i="1"/>
  <c r="SM16" i="1"/>
  <c r="SN16" i="1"/>
  <c r="SO16" i="1"/>
  <c r="SP16" i="1"/>
  <c r="SQ16" i="1"/>
  <c r="SR16" i="1"/>
  <c r="SS16" i="1"/>
  <c r="ST16" i="1"/>
  <c r="SU16" i="1"/>
  <c r="SV16" i="1"/>
  <c r="SW16" i="1"/>
  <c r="SX16" i="1"/>
  <c r="SY16" i="1"/>
  <c r="SZ16" i="1"/>
  <c r="TA16" i="1"/>
  <c r="TB16" i="1"/>
  <c r="TC16" i="1"/>
  <c r="TD16" i="1"/>
  <c r="TE16" i="1"/>
  <c r="TF16" i="1"/>
  <c r="TG16" i="1"/>
  <c r="TH16" i="1"/>
  <c r="TI16" i="1"/>
  <c r="TJ16" i="1"/>
  <c r="TK16" i="1"/>
  <c r="TL16" i="1"/>
  <c r="TM16" i="1"/>
  <c r="TN16" i="1"/>
  <c r="TO16" i="1"/>
  <c r="TP16" i="1"/>
  <c r="TQ16" i="1"/>
  <c r="TR16" i="1"/>
  <c r="TS16" i="1"/>
  <c r="TT16" i="1"/>
  <c r="TU16" i="1"/>
  <c r="TV16" i="1"/>
  <c r="TW16" i="1"/>
  <c r="TX16" i="1"/>
  <c r="TY16" i="1"/>
  <c r="TZ16" i="1"/>
  <c r="UA16" i="1"/>
  <c r="UB16" i="1"/>
  <c r="UC16" i="1"/>
  <c r="UD16" i="1"/>
  <c r="UE16" i="1"/>
  <c r="UF16" i="1"/>
  <c r="UG16" i="1"/>
  <c r="UH16" i="1"/>
  <c r="UI16" i="1"/>
  <c r="UJ16" i="1"/>
  <c r="UK16" i="1"/>
  <c r="UL16" i="1"/>
  <c r="UM16" i="1"/>
  <c r="UN16" i="1"/>
  <c r="UO16" i="1"/>
  <c r="UP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FD17" i="1"/>
  <c r="FE17" i="1"/>
  <c r="FF17" i="1"/>
  <c r="FG17" i="1"/>
  <c r="FH17" i="1"/>
  <c r="FI17" i="1"/>
  <c r="FJ17" i="1"/>
  <c r="FK17" i="1"/>
  <c r="FL17" i="1"/>
  <c r="FM17" i="1"/>
  <c r="FN17" i="1"/>
  <c r="FO17" i="1"/>
  <c r="FP17" i="1"/>
  <c r="FQ17" i="1"/>
  <c r="FR17" i="1"/>
  <c r="FS17" i="1"/>
  <c r="FT17" i="1"/>
  <c r="FU17" i="1"/>
  <c r="FV17" i="1"/>
  <c r="FW17" i="1"/>
  <c r="FX17" i="1"/>
  <c r="FY17" i="1"/>
  <c r="FZ17" i="1"/>
  <c r="GA17" i="1"/>
  <c r="GB17" i="1"/>
  <c r="GC17" i="1"/>
  <c r="GD17" i="1"/>
  <c r="GE17" i="1"/>
  <c r="GF17" i="1"/>
  <c r="GG17" i="1"/>
  <c r="GH17" i="1"/>
  <c r="GI17" i="1"/>
  <c r="GJ17" i="1"/>
  <c r="GK17" i="1"/>
  <c r="GL17" i="1"/>
  <c r="GM17" i="1"/>
  <c r="GN17" i="1"/>
  <c r="GO17" i="1"/>
  <c r="GP17" i="1"/>
  <c r="GQ17" i="1"/>
  <c r="GR17" i="1"/>
  <c r="GS17" i="1"/>
  <c r="GT17" i="1"/>
  <c r="GU17" i="1"/>
  <c r="GV17" i="1"/>
  <c r="GW17" i="1"/>
  <c r="GX17" i="1"/>
  <c r="GY17" i="1"/>
  <c r="GZ17" i="1"/>
  <c r="HA17" i="1"/>
  <c r="HB17" i="1"/>
  <c r="HC17" i="1"/>
  <c r="HD17" i="1"/>
  <c r="HE17" i="1"/>
  <c r="HF17" i="1"/>
  <c r="HG17" i="1"/>
  <c r="HH17" i="1"/>
  <c r="HI17" i="1"/>
  <c r="HJ17" i="1"/>
  <c r="HK17" i="1"/>
  <c r="HL17" i="1"/>
  <c r="HM17" i="1"/>
  <c r="HN17" i="1"/>
  <c r="HO17" i="1"/>
  <c r="HP17" i="1"/>
  <c r="HQ17" i="1"/>
  <c r="HR17" i="1"/>
  <c r="HS17" i="1"/>
  <c r="HT17" i="1"/>
  <c r="HU17" i="1"/>
  <c r="HV17" i="1"/>
  <c r="HW17" i="1"/>
  <c r="HX17" i="1"/>
  <c r="HY17" i="1"/>
  <c r="HZ17" i="1"/>
  <c r="IA17" i="1"/>
  <c r="IB17" i="1"/>
  <c r="IC17" i="1"/>
  <c r="ID17" i="1"/>
  <c r="IE17" i="1"/>
  <c r="IF17" i="1"/>
  <c r="IG17" i="1"/>
  <c r="IH17" i="1"/>
  <c r="II17" i="1"/>
  <c r="IJ17" i="1"/>
  <c r="IK17" i="1"/>
  <c r="IL17" i="1"/>
  <c r="IM17" i="1"/>
  <c r="IN17" i="1"/>
  <c r="IO17" i="1"/>
  <c r="IP17" i="1"/>
  <c r="IQ17" i="1"/>
  <c r="IR17" i="1"/>
  <c r="IS17" i="1"/>
  <c r="IT17" i="1"/>
  <c r="IU17" i="1"/>
  <c r="IV17" i="1"/>
  <c r="IW17" i="1"/>
  <c r="IX17" i="1"/>
  <c r="IY17" i="1"/>
  <c r="IZ17" i="1"/>
  <c r="JA17" i="1"/>
  <c r="JB17" i="1"/>
  <c r="JC17" i="1"/>
  <c r="JD17" i="1"/>
  <c r="JE17" i="1"/>
  <c r="JF17" i="1"/>
  <c r="JG17" i="1"/>
  <c r="JH17" i="1"/>
  <c r="JI17" i="1"/>
  <c r="JJ17" i="1"/>
  <c r="JK17" i="1"/>
  <c r="JL17" i="1"/>
  <c r="JM17" i="1"/>
  <c r="JN17" i="1"/>
  <c r="JO17" i="1"/>
  <c r="JP17" i="1"/>
  <c r="JQ17" i="1"/>
  <c r="JR17" i="1"/>
  <c r="JS17" i="1"/>
  <c r="JT17" i="1"/>
  <c r="JU17" i="1"/>
  <c r="JV17" i="1"/>
  <c r="JW17" i="1"/>
  <c r="JX17" i="1"/>
  <c r="JY17" i="1"/>
  <c r="JZ17" i="1"/>
  <c r="KA17" i="1"/>
  <c r="KB17" i="1"/>
  <c r="KC17" i="1"/>
  <c r="KD17" i="1"/>
  <c r="KE17" i="1"/>
  <c r="KF17" i="1"/>
  <c r="KG17" i="1"/>
  <c r="KH17" i="1"/>
  <c r="KI17" i="1"/>
  <c r="KJ17" i="1"/>
  <c r="KK17" i="1"/>
  <c r="KL17" i="1"/>
  <c r="KM17" i="1"/>
  <c r="KN17" i="1"/>
  <c r="KO17" i="1"/>
  <c r="KP17" i="1"/>
  <c r="KQ17" i="1"/>
  <c r="KR17" i="1"/>
  <c r="KS17" i="1"/>
  <c r="KT17" i="1"/>
  <c r="KU17" i="1"/>
  <c r="KV17" i="1"/>
  <c r="KW17" i="1"/>
  <c r="KX17" i="1"/>
  <c r="KY17" i="1"/>
  <c r="KZ17" i="1"/>
  <c r="LA17" i="1"/>
  <c r="LB17" i="1"/>
  <c r="LC17" i="1"/>
  <c r="LD17" i="1"/>
  <c r="LE17" i="1"/>
  <c r="LF17" i="1"/>
  <c r="LG17" i="1"/>
  <c r="LH17" i="1"/>
  <c r="LI17" i="1"/>
  <c r="LJ17" i="1"/>
  <c r="LK17" i="1"/>
  <c r="LL17" i="1"/>
  <c r="LM17" i="1"/>
  <c r="LN17" i="1"/>
  <c r="LO17" i="1"/>
  <c r="LP17" i="1"/>
  <c r="LQ17" i="1"/>
  <c r="LR17" i="1"/>
  <c r="LS17" i="1"/>
  <c r="LT17" i="1"/>
  <c r="LU17" i="1"/>
  <c r="LV17" i="1"/>
  <c r="LW17" i="1"/>
  <c r="LX17" i="1"/>
  <c r="LY17" i="1"/>
  <c r="LZ17" i="1"/>
  <c r="MA17" i="1"/>
  <c r="MB17" i="1"/>
  <c r="MC17" i="1"/>
  <c r="MD17" i="1"/>
  <c r="ME17" i="1"/>
  <c r="MF17" i="1"/>
  <c r="MG17" i="1"/>
  <c r="MH17" i="1"/>
  <c r="MI17" i="1"/>
  <c r="MJ17" i="1"/>
  <c r="MK17" i="1"/>
  <c r="ML17" i="1"/>
  <c r="MM17" i="1"/>
  <c r="MN17" i="1"/>
  <c r="MO17" i="1"/>
  <c r="MP17" i="1"/>
  <c r="MQ17" i="1"/>
  <c r="MR17" i="1"/>
  <c r="MS17" i="1"/>
  <c r="MT17" i="1"/>
  <c r="MU17" i="1"/>
  <c r="MV17" i="1"/>
  <c r="MW17" i="1"/>
  <c r="MX17" i="1"/>
  <c r="MY17" i="1"/>
  <c r="MZ17" i="1"/>
  <c r="NA17" i="1"/>
  <c r="NB17" i="1"/>
  <c r="NC17" i="1"/>
  <c r="ND17" i="1"/>
  <c r="NE17" i="1"/>
  <c r="NF17" i="1"/>
  <c r="NG17" i="1"/>
  <c r="NH17" i="1"/>
  <c r="NI17" i="1"/>
  <c r="NJ17" i="1"/>
  <c r="NK17" i="1"/>
  <c r="NL17" i="1"/>
  <c r="NM17" i="1"/>
  <c r="NN17" i="1"/>
  <c r="NO17" i="1"/>
  <c r="NP17" i="1"/>
  <c r="NQ17" i="1"/>
  <c r="NR17" i="1"/>
  <c r="NS17" i="1"/>
  <c r="NT17" i="1"/>
  <c r="NU17" i="1"/>
  <c r="NV17" i="1"/>
  <c r="NW17" i="1"/>
  <c r="NX17" i="1"/>
  <c r="NY17" i="1"/>
  <c r="NZ17" i="1"/>
  <c r="OA17" i="1"/>
  <c r="OB17" i="1"/>
  <c r="OC17" i="1"/>
  <c r="OD17" i="1"/>
  <c r="OE17" i="1"/>
  <c r="OF17" i="1"/>
  <c r="OG17" i="1"/>
  <c r="OH17" i="1"/>
  <c r="OI17" i="1"/>
  <c r="OJ17" i="1"/>
  <c r="OK17" i="1"/>
  <c r="OL17" i="1"/>
  <c r="OM17" i="1"/>
  <c r="ON17" i="1"/>
  <c r="OO17" i="1"/>
  <c r="OP17" i="1"/>
  <c r="OQ17" i="1"/>
  <c r="OR17" i="1"/>
  <c r="OS17" i="1"/>
  <c r="OT17" i="1"/>
  <c r="OU17" i="1"/>
  <c r="OV17" i="1"/>
  <c r="OW17" i="1"/>
  <c r="OX17" i="1"/>
  <c r="OY17" i="1"/>
  <c r="OZ17" i="1"/>
  <c r="PA17" i="1"/>
  <c r="PB17" i="1"/>
  <c r="PC17" i="1"/>
  <c r="PD17" i="1"/>
  <c r="PE17" i="1"/>
  <c r="PF17" i="1"/>
  <c r="PG17" i="1"/>
  <c r="PH17" i="1"/>
  <c r="PI17" i="1"/>
  <c r="PJ17" i="1"/>
  <c r="PK17" i="1"/>
  <c r="PL17" i="1"/>
  <c r="PM17" i="1"/>
  <c r="PN17" i="1"/>
  <c r="PO17" i="1"/>
  <c r="PP17" i="1"/>
  <c r="PQ17" i="1"/>
  <c r="PR17" i="1"/>
  <c r="PS17" i="1"/>
  <c r="PT17" i="1"/>
  <c r="PU17" i="1"/>
  <c r="PV17" i="1"/>
  <c r="PW17" i="1"/>
  <c r="PX17" i="1"/>
  <c r="PY17" i="1"/>
  <c r="PZ17" i="1"/>
  <c r="QA17" i="1"/>
  <c r="QB17" i="1"/>
  <c r="QC17" i="1"/>
  <c r="QD17" i="1"/>
  <c r="QE17" i="1"/>
  <c r="QF17" i="1"/>
  <c r="QG17" i="1"/>
  <c r="QH17" i="1"/>
  <c r="QI17" i="1"/>
  <c r="QJ17" i="1"/>
  <c r="QK17" i="1"/>
  <c r="QL17" i="1"/>
  <c r="QM17" i="1"/>
  <c r="QN17" i="1"/>
  <c r="QO17" i="1"/>
  <c r="QP17" i="1"/>
  <c r="QQ17" i="1"/>
  <c r="QR17" i="1"/>
  <c r="QS17" i="1"/>
  <c r="QT17" i="1"/>
  <c r="QU17" i="1"/>
  <c r="QV17" i="1"/>
  <c r="QW17" i="1"/>
  <c r="QX17" i="1"/>
  <c r="QY17" i="1"/>
  <c r="QZ17" i="1"/>
  <c r="RA17" i="1"/>
  <c r="RB17" i="1"/>
  <c r="RC17" i="1"/>
  <c r="RD17" i="1"/>
  <c r="RE17" i="1"/>
  <c r="RF17" i="1"/>
  <c r="RG17" i="1"/>
  <c r="RH17" i="1"/>
  <c r="RI17" i="1"/>
  <c r="RJ17" i="1"/>
  <c r="RK17" i="1"/>
  <c r="RL17" i="1"/>
  <c r="RM17" i="1"/>
  <c r="RN17" i="1"/>
  <c r="RO17" i="1"/>
  <c r="RP17" i="1"/>
  <c r="RQ17" i="1"/>
  <c r="RR17" i="1"/>
  <c r="RS17" i="1"/>
  <c r="RT17" i="1"/>
  <c r="RU17" i="1"/>
  <c r="RV17" i="1"/>
  <c r="RW17" i="1"/>
  <c r="RX17" i="1"/>
  <c r="RY17" i="1"/>
  <c r="RZ17" i="1"/>
  <c r="SA17" i="1"/>
  <c r="SB17" i="1"/>
  <c r="SC17" i="1"/>
  <c r="SD17" i="1"/>
  <c r="SE17" i="1"/>
  <c r="SF17" i="1"/>
  <c r="SG17" i="1"/>
  <c r="SH17" i="1"/>
  <c r="SI17" i="1"/>
  <c r="SJ17" i="1"/>
  <c r="SK17" i="1"/>
  <c r="SL17" i="1"/>
  <c r="SM17" i="1"/>
  <c r="SN17" i="1"/>
  <c r="SO17" i="1"/>
  <c r="SP17" i="1"/>
  <c r="SQ17" i="1"/>
  <c r="SR17" i="1"/>
  <c r="SS17" i="1"/>
  <c r="ST17" i="1"/>
  <c r="SU17" i="1"/>
  <c r="SV17" i="1"/>
  <c r="SW17" i="1"/>
  <c r="SX17" i="1"/>
  <c r="SY17" i="1"/>
  <c r="SZ17" i="1"/>
  <c r="TA17" i="1"/>
  <c r="TB17" i="1"/>
  <c r="TC17" i="1"/>
  <c r="TD17" i="1"/>
  <c r="TE17" i="1"/>
  <c r="TF17" i="1"/>
  <c r="TG17" i="1"/>
  <c r="TH17" i="1"/>
  <c r="TI17" i="1"/>
  <c r="TJ17" i="1"/>
  <c r="TK17" i="1"/>
  <c r="TL17" i="1"/>
  <c r="TM17" i="1"/>
  <c r="TN17" i="1"/>
  <c r="TO17" i="1"/>
  <c r="TP17" i="1"/>
  <c r="TQ17" i="1"/>
  <c r="TR17" i="1"/>
  <c r="TS17" i="1"/>
  <c r="TT17" i="1"/>
  <c r="TU17" i="1"/>
  <c r="TV17" i="1"/>
  <c r="TW17" i="1"/>
  <c r="TX17" i="1"/>
  <c r="TY17" i="1"/>
  <c r="TZ17" i="1"/>
  <c r="UA17" i="1"/>
  <c r="UB17" i="1"/>
  <c r="UC17" i="1"/>
  <c r="UD17" i="1"/>
  <c r="UE17" i="1"/>
  <c r="UF17" i="1"/>
  <c r="UG17" i="1"/>
  <c r="UH17" i="1"/>
  <c r="UI17" i="1"/>
  <c r="UJ17" i="1"/>
  <c r="UK17" i="1"/>
  <c r="UL17" i="1"/>
  <c r="UM17" i="1"/>
  <c r="UN17" i="1"/>
  <c r="UO17" i="1"/>
  <c r="UP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FP18" i="1"/>
  <c r="FQ18" i="1"/>
  <c r="FR18" i="1"/>
  <c r="FS18" i="1"/>
  <c r="FT18" i="1"/>
  <c r="FU18" i="1"/>
  <c r="FV18" i="1"/>
  <c r="FW18" i="1"/>
  <c r="FX18" i="1"/>
  <c r="FY18" i="1"/>
  <c r="FZ18" i="1"/>
  <c r="GA18" i="1"/>
  <c r="GB18" i="1"/>
  <c r="GC18" i="1"/>
  <c r="GD18" i="1"/>
  <c r="GE18" i="1"/>
  <c r="GF18" i="1"/>
  <c r="GG18" i="1"/>
  <c r="GH18" i="1"/>
  <c r="GI18" i="1"/>
  <c r="GJ18" i="1"/>
  <c r="GK18" i="1"/>
  <c r="GL18" i="1"/>
  <c r="GM18" i="1"/>
  <c r="GN18" i="1"/>
  <c r="GO18" i="1"/>
  <c r="GP18" i="1"/>
  <c r="GQ18" i="1"/>
  <c r="GR18" i="1"/>
  <c r="GS18" i="1"/>
  <c r="GT18" i="1"/>
  <c r="GU18" i="1"/>
  <c r="GV18" i="1"/>
  <c r="GW18" i="1"/>
  <c r="GX18" i="1"/>
  <c r="GY18" i="1"/>
  <c r="GZ18" i="1"/>
  <c r="HA18" i="1"/>
  <c r="HB18" i="1"/>
  <c r="HC18" i="1"/>
  <c r="HD18" i="1"/>
  <c r="HE18" i="1"/>
  <c r="HF18" i="1"/>
  <c r="HG18" i="1"/>
  <c r="HH18" i="1"/>
  <c r="HI18" i="1"/>
  <c r="HJ18" i="1"/>
  <c r="HK18" i="1"/>
  <c r="HL18" i="1"/>
  <c r="HM18" i="1"/>
  <c r="HN18" i="1"/>
  <c r="HO18" i="1"/>
  <c r="HP18" i="1"/>
  <c r="HQ18" i="1"/>
  <c r="HR18" i="1"/>
  <c r="HS18" i="1"/>
  <c r="HT18" i="1"/>
  <c r="HU18" i="1"/>
  <c r="HV18" i="1"/>
  <c r="HW18" i="1"/>
  <c r="HX18" i="1"/>
  <c r="HY18" i="1"/>
  <c r="HZ18" i="1"/>
  <c r="IA18" i="1"/>
  <c r="IB18" i="1"/>
  <c r="IC18" i="1"/>
  <c r="ID18" i="1"/>
  <c r="IE18" i="1"/>
  <c r="IF18" i="1"/>
  <c r="IG18" i="1"/>
  <c r="IH18" i="1"/>
  <c r="II18" i="1"/>
  <c r="IJ18" i="1"/>
  <c r="IK18" i="1"/>
  <c r="IL18" i="1"/>
  <c r="IM18" i="1"/>
  <c r="IN18" i="1"/>
  <c r="IO18" i="1"/>
  <c r="IP18" i="1"/>
  <c r="IQ18" i="1"/>
  <c r="IR18" i="1"/>
  <c r="IS18" i="1"/>
  <c r="IT18" i="1"/>
  <c r="IU18" i="1"/>
  <c r="IV18" i="1"/>
  <c r="IW18" i="1"/>
  <c r="IX18" i="1"/>
  <c r="IY18" i="1"/>
  <c r="IZ18" i="1"/>
  <c r="JA18" i="1"/>
  <c r="JB18" i="1"/>
  <c r="JC18" i="1"/>
  <c r="JD18" i="1"/>
  <c r="JE18" i="1"/>
  <c r="JF18" i="1"/>
  <c r="JG18" i="1"/>
  <c r="JH18" i="1"/>
  <c r="JI18" i="1"/>
  <c r="JJ18" i="1"/>
  <c r="JK18" i="1"/>
  <c r="JL18" i="1"/>
  <c r="JM18" i="1"/>
  <c r="JN18" i="1"/>
  <c r="JO18" i="1"/>
  <c r="JP18" i="1"/>
  <c r="JQ18" i="1"/>
  <c r="JR18" i="1"/>
  <c r="JS18" i="1"/>
  <c r="JT18" i="1"/>
  <c r="JU18" i="1"/>
  <c r="JV18" i="1"/>
  <c r="JW18" i="1"/>
  <c r="JX18" i="1"/>
  <c r="JY18" i="1"/>
  <c r="JZ18" i="1"/>
  <c r="KA18" i="1"/>
  <c r="KB18" i="1"/>
  <c r="KC18" i="1"/>
  <c r="KD18" i="1"/>
  <c r="KE18" i="1"/>
  <c r="KF18" i="1"/>
  <c r="KG18" i="1"/>
  <c r="KH18" i="1"/>
  <c r="KI18" i="1"/>
  <c r="KJ18" i="1"/>
  <c r="KK18" i="1"/>
  <c r="KL18" i="1"/>
  <c r="KM18" i="1"/>
  <c r="KN18" i="1"/>
  <c r="KO18" i="1"/>
  <c r="KP18" i="1"/>
  <c r="KQ18" i="1"/>
  <c r="KR18" i="1"/>
  <c r="KS18" i="1"/>
  <c r="KT18" i="1"/>
  <c r="KU18" i="1"/>
  <c r="KV18" i="1"/>
  <c r="KW18" i="1"/>
  <c r="KX18" i="1"/>
  <c r="KY18" i="1"/>
  <c r="KZ18" i="1"/>
  <c r="LA18" i="1"/>
  <c r="LB18" i="1"/>
  <c r="LC18" i="1"/>
  <c r="LD18" i="1"/>
  <c r="LE18" i="1"/>
  <c r="LF18" i="1"/>
  <c r="LG18" i="1"/>
  <c r="LH18" i="1"/>
  <c r="LI18" i="1"/>
  <c r="LJ18" i="1"/>
  <c r="LK18" i="1"/>
  <c r="LL18" i="1"/>
  <c r="LM18" i="1"/>
  <c r="LN18" i="1"/>
  <c r="LO18" i="1"/>
  <c r="LP18" i="1"/>
  <c r="LQ18" i="1"/>
  <c r="LR18" i="1"/>
  <c r="LS18" i="1"/>
  <c r="LT18" i="1"/>
  <c r="LU18" i="1"/>
  <c r="LV18" i="1"/>
  <c r="LW18" i="1"/>
  <c r="LX18" i="1"/>
  <c r="LY18" i="1"/>
  <c r="LZ18" i="1"/>
  <c r="MA18" i="1"/>
  <c r="MB18" i="1"/>
  <c r="MC18" i="1"/>
  <c r="MD18" i="1"/>
  <c r="ME18" i="1"/>
  <c r="MF18" i="1"/>
  <c r="MG18" i="1"/>
  <c r="MH18" i="1"/>
  <c r="MI18" i="1"/>
  <c r="MJ18" i="1"/>
  <c r="MK18" i="1"/>
  <c r="ML18" i="1"/>
  <c r="MM18" i="1"/>
  <c r="MN18" i="1"/>
  <c r="MO18" i="1"/>
  <c r="MP18" i="1"/>
  <c r="MQ18" i="1"/>
  <c r="MR18" i="1"/>
  <c r="MS18" i="1"/>
  <c r="MT18" i="1"/>
  <c r="MU18" i="1"/>
  <c r="MV18" i="1"/>
  <c r="MW18" i="1"/>
  <c r="MX18" i="1"/>
  <c r="MY18" i="1"/>
  <c r="MZ18" i="1"/>
  <c r="NA18" i="1"/>
  <c r="NB18" i="1"/>
  <c r="NC18" i="1"/>
  <c r="ND18" i="1"/>
  <c r="NE18" i="1"/>
  <c r="NF18" i="1"/>
  <c r="NG18" i="1"/>
  <c r="NH18" i="1"/>
  <c r="NI18" i="1"/>
  <c r="NJ18" i="1"/>
  <c r="NK18" i="1"/>
  <c r="NL18" i="1"/>
  <c r="NM18" i="1"/>
  <c r="NN18" i="1"/>
  <c r="NO18" i="1"/>
  <c r="NP18" i="1"/>
  <c r="NQ18" i="1"/>
  <c r="NR18" i="1"/>
  <c r="NS18" i="1"/>
  <c r="NT18" i="1"/>
  <c r="NU18" i="1"/>
  <c r="NV18" i="1"/>
  <c r="NW18" i="1"/>
  <c r="NX18" i="1"/>
  <c r="NY18" i="1"/>
  <c r="NZ18" i="1"/>
  <c r="OA18" i="1"/>
  <c r="OB18" i="1"/>
  <c r="OC18" i="1"/>
  <c r="OD18" i="1"/>
  <c r="OE18" i="1"/>
  <c r="OF18" i="1"/>
  <c r="OG18" i="1"/>
  <c r="OH18" i="1"/>
  <c r="OI18" i="1"/>
  <c r="OJ18" i="1"/>
  <c r="OK18" i="1"/>
  <c r="OL18" i="1"/>
  <c r="OM18" i="1"/>
  <c r="ON18" i="1"/>
  <c r="OO18" i="1"/>
  <c r="OP18" i="1"/>
  <c r="OQ18" i="1"/>
  <c r="OR18" i="1"/>
  <c r="OS18" i="1"/>
  <c r="OT18" i="1"/>
  <c r="OU18" i="1"/>
  <c r="OV18" i="1"/>
  <c r="OW18" i="1"/>
  <c r="OX18" i="1"/>
  <c r="OY18" i="1"/>
  <c r="OZ18" i="1"/>
  <c r="PA18" i="1"/>
  <c r="PB18" i="1"/>
  <c r="PC18" i="1"/>
  <c r="PD18" i="1"/>
  <c r="PE18" i="1"/>
  <c r="PF18" i="1"/>
  <c r="PG18" i="1"/>
  <c r="PH18" i="1"/>
  <c r="PI18" i="1"/>
  <c r="PJ18" i="1"/>
  <c r="PK18" i="1"/>
  <c r="PL18" i="1"/>
  <c r="PM18" i="1"/>
  <c r="PN18" i="1"/>
  <c r="PO18" i="1"/>
  <c r="PP18" i="1"/>
  <c r="PQ18" i="1"/>
  <c r="PR18" i="1"/>
  <c r="PS18" i="1"/>
  <c r="PT18" i="1"/>
  <c r="PU18" i="1"/>
  <c r="PV18" i="1"/>
  <c r="PW18" i="1"/>
  <c r="PX18" i="1"/>
  <c r="PY18" i="1"/>
  <c r="PZ18" i="1"/>
  <c r="QA18" i="1"/>
  <c r="QB18" i="1"/>
  <c r="QC18" i="1"/>
  <c r="QD18" i="1"/>
  <c r="QE18" i="1"/>
  <c r="QF18" i="1"/>
  <c r="QG18" i="1"/>
  <c r="QH18" i="1"/>
  <c r="QI18" i="1"/>
  <c r="QJ18" i="1"/>
  <c r="QK18" i="1"/>
  <c r="QL18" i="1"/>
  <c r="QM18" i="1"/>
  <c r="QN18" i="1"/>
  <c r="QO18" i="1"/>
  <c r="QP18" i="1"/>
  <c r="QQ18" i="1"/>
  <c r="QR18" i="1"/>
  <c r="QS18" i="1"/>
  <c r="QT18" i="1"/>
  <c r="QU18" i="1"/>
  <c r="QV18" i="1"/>
  <c r="QW18" i="1"/>
  <c r="QX18" i="1"/>
  <c r="QY18" i="1"/>
  <c r="QZ18" i="1"/>
  <c r="RA18" i="1"/>
  <c r="RB18" i="1"/>
  <c r="RC18" i="1"/>
  <c r="RD18" i="1"/>
  <c r="RE18" i="1"/>
  <c r="RF18" i="1"/>
  <c r="RG18" i="1"/>
  <c r="RH18" i="1"/>
  <c r="RI18" i="1"/>
  <c r="RJ18" i="1"/>
  <c r="RK18" i="1"/>
  <c r="RL18" i="1"/>
  <c r="RM18" i="1"/>
  <c r="RN18" i="1"/>
  <c r="RO18" i="1"/>
  <c r="RP18" i="1"/>
  <c r="RQ18" i="1"/>
  <c r="RR18" i="1"/>
  <c r="RS18" i="1"/>
  <c r="RT18" i="1"/>
  <c r="RU18" i="1"/>
  <c r="RV18" i="1"/>
  <c r="RW18" i="1"/>
  <c r="RX18" i="1"/>
  <c r="RY18" i="1"/>
  <c r="RZ18" i="1"/>
  <c r="SA18" i="1"/>
  <c r="SB18" i="1"/>
  <c r="SC18" i="1"/>
  <c r="SD18" i="1"/>
  <c r="SE18" i="1"/>
  <c r="SF18" i="1"/>
  <c r="SG18" i="1"/>
  <c r="SH18" i="1"/>
  <c r="SI18" i="1"/>
  <c r="SJ18" i="1"/>
  <c r="SK18" i="1"/>
  <c r="SL18" i="1"/>
  <c r="SM18" i="1"/>
  <c r="SN18" i="1"/>
  <c r="SO18" i="1"/>
  <c r="SP18" i="1"/>
  <c r="SQ18" i="1"/>
  <c r="SR18" i="1"/>
  <c r="SS18" i="1"/>
  <c r="ST18" i="1"/>
  <c r="SU18" i="1"/>
  <c r="SV18" i="1"/>
  <c r="SW18" i="1"/>
  <c r="SX18" i="1"/>
  <c r="SY18" i="1"/>
  <c r="SZ18" i="1"/>
  <c r="TA18" i="1"/>
  <c r="TB18" i="1"/>
  <c r="TC18" i="1"/>
  <c r="TD18" i="1"/>
  <c r="TE18" i="1"/>
  <c r="TF18" i="1"/>
  <c r="TG18" i="1"/>
  <c r="TH18" i="1"/>
  <c r="TI18" i="1"/>
  <c r="TJ18" i="1"/>
  <c r="TK18" i="1"/>
  <c r="TL18" i="1"/>
  <c r="TM18" i="1"/>
  <c r="TN18" i="1"/>
  <c r="TO18" i="1"/>
  <c r="TP18" i="1"/>
  <c r="TQ18" i="1"/>
  <c r="TR18" i="1"/>
  <c r="TS18" i="1"/>
  <c r="TT18" i="1"/>
  <c r="TU18" i="1"/>
  <c r="TV18" i="1"/>
  <c r="TW18" i="1"/>
  <c r="TX18" i="1"/>
  <c r="TY18" i="1"/>
  <c r="TZ18" i="1"/>
  <c r="UA18" i="1"/>
  <c r="UB18" i="1"/>
  <c r="UC18" i="1"/>
  <c r="UD18" i="1"/>
  <c r="UE18" i="1"/>
  <c r="UF18" i="1"/>
  <c r="UG18" i="1"/>
  <c r="UH18" i="1"/>
  <c r="UI18" i="1"/>
  <c r="UJ18" i="1"/>
  <c r="UK18" i="1"/>
  <c r="UL18" i="1"/>
  <c r="UM18" i="1"/>
  <c r="UN18" i="1"/>
  <c r="UO18" i="1"/>
  <c r="UP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FD19" i="1"/>
  <c r="FE19" i="1"/>
  <c r="FF19" i="1"/>
  <c r="FG19" i="1"/>
  <c r="FH19" i="1"/>
  <c r="FI19" i="1"/>
  <c r="FJ19" i="1"/>
  <c r="FK19" i="1"/>
  <c r="FL19" i="1"/>
  <c r="FM19" i="1"/>
  <c r="FN19" i="1"/>
  <c r="FO19" i="1"/>
  <c r="FP19" i="1"/>
  <c r="FQ19" i="1"/>
  <c r="FR19" i="1"/>
  <c r="FS19" i="1"/>
  <c r="FT19" i="1"/>
  <c r="FU19" i="1"/>
  <c r="FV19" i="1"/>
  <c r="FW19" i="1"/>
  <c r="FX19" i="1"/>
  <c r="FY19" i="1"/>
  <c r="FZ19" i="1"/>
  <c r="GA19" i="1"/>
  <c r="GB19" i="1"/>
  <c r="GC19" i="1"/>
  <c r="GD19" i="1"/>
  <c r="GE19" i="1"/>
  <c r="GF19" i="1"/>
  <c r="GG19" i="1"/>
  <c r="GH19" i="1"/>
  <c r="GI19" i="1"/>
  <c r="GJ19" i="1"/>
  <c r="GK19" i="1"/>
  <c r="GL19" i="1"/>
  <c r="GM19" i="1"/>
  <c r="GN19" i="1"/>
  <c r="GO19" i="1"/>
  <c r="GP19" i="1"/>
  <c r="GQ19" i="1"/>
  <c r="GR19" i="1"/>
  <c r="GS19" i="1"/>
  <c r="GT19" i="1"/>
  <c r="GU19" i="1"/>
  <c r="GV19" i="1"/>
  <c r="GW19" i="1"/>
  <c r="GX19" i="1"/>
  <c r="GY19" i="1"/>
  <c r="GZ19" i="1"/>
  <c r="HA19" i="1"/>
  <c r="HB19" i="1"/>
  <c r="HC19" i="1"/>
  <c r="HD19" i="1"/>
  <c r="HE19" i="1"/>
  <c r="HF19" i="1"/>
  <c r="HG19" i="1"/>
  <c r="HH19" i="1"/>
  <c r="HI19" i="1"/>
  <c r="HJ19" i="1"/>
  <c r="HK19" i="1"/>
  <c r="HL19" i="1"/>
  <c r="HM19" i="1"/>
  <c r="HN19" i="1"/>
  <c r="HO19" i="1"/>
  <c r="HP19" i="1"/>
  <c r="HQ19" i="1"/>
  <c r="HR19" i="1"/>
  <c r="HS19" i="1"/>
  <c r="HT19" i="1"/>
  <c r="HU19" i="1"/>
  <c r="HV19" i="1"/>
  <c r="HW19" i="1"/>
  <c r="HX19" i="1"/>
  <c r="HY19" i="1"/>
  <c r="HZ19" i="1"/>
  <c r="IA19" i="1"/>
  <c r="IB19" i="1"/>
  <c r="IC19" i="1"/>
  <c r="ID19" i="1"/>
  <c r="IE19" i="1"/>
  <c r="IF19" i="1"/>
  <c r="IG19" i="1"/>
  <c r="IH19" i="1"/>
  <c r="II19" i="1"/>
  <c r="IJ19" i="1"/>
  <c r="IK19" i="1"/>
  <c r="IL19" i="1"/>
  <c r="IM19" i="1"/>
  <c r="IN19" i="1"/>
  <c r="IO19" i="1"/>
  <c r="IP19" i="1"/>
  <c r="IQ19" i="1"/>
  <c r="IR19" i="1"/>
  <c r="IS19" i="1"/>
  <c r="IT19" i="1"/>
  <c r="IU19" i="1"/>
  <c r="IV19" i="1"/>
  <c r="IW19" i="1"/>
  <c r="IX19" i="1"/>
  <c r="IY19" i="1"/>
  <c r="IZ19" i="1"/>
  <c r="JA19" i="1"/>
  <c r="JB19" i="1"/>
  <c r="JC19" i="1"/>
  <c r="JD19" i="1"/>
  <c r="JE19" i="1"/>
  <c r="JF19" i="1"/>
  <c r="JG19" i="1"/>
  <c r="JH19" i="1"/>
  <c r="JI19" i="1"/>
  <c r="JJ19" i="1"/>
  <c r="JK19" i="1"/>
  <c r="JL19" i="1"/>
  <c r="JM19" i="1"/>
  <c r="JN19" i="1"/>
  <c r="JO19" i="1"/>
  <c r="JP19" i="1"/>
  <c r="JQ19" i="1"/>
  <c r="JR19" i="1"/>
  <c r="JS19" i="1"/>
  <c r="JT19" i="1"/>
  <c r="JU19" i="1"/>
  <c r="JV19" i="1"/>
  <c r="JW19" i="1"/>
  <c r="JX19" i="1"/>
  <c r="JY19" i="1"/>
  <c r="JZ19" i="1"/>
  <c r="KA19" i="1"/>
  <c r="KB19" i="1"/>
  <c r="KC19" i="1"/>
  <c r="KD19" i="1"/>
  <c r="KE19" i="1"/>
  <c r="KF19" i="1"/>
  <c r="KG19" i="1"/>
  <c r="KH19" i="1"/>
  <c r="KI19" i="1"/>
  <c r="KJ19" i="1"/>
  <c r="KK19" i="1"/>
  <c r="KL19" i="1"/>
  <c r="KM19" i="1"/>
  <c r="KN19" i="1"/>
  <c r="KO19" i="1"/>
  <c r="KP19" i="1"/>
  <c r="KQ19" i="1"/>
  <c r="KR19" i="1"/>
  <c r="KS19" i="1"/>
  <c r="KT19" i="1"/>
  <c r="KU19" i="1"/>
  <c r="KV19" i="1"/>
  <c r="KW19" i="1"/>
  <c r="KX19" i="1"/>
  <c r="KY19" i="1"/>
  <c r="KZ19" i="1"/>
  <c r="LA19" i="1"/>
  <c r="LB19" i="1"/>
  <c r="LC19" i="1"/>
  <c r="LD19" i="1"/>
  <c r="LE19" i="1"/>
  <c r="LF19" i="1"/>
  <c r="LG19" i="1"/>
  <c r="LH19" i="1"/>
  <c r="LI19" i="1"/>
  <c r="LJ19" i="1"/>
  <c r="LK19" i="1"/>
  <c r="LL19" i="1"/>
  <c r="LM19" i="1"/>
  <c r="LN19" i="1"/>
  <c r="LO19" i="1"/>
  <c r="LP19" i="1"/>
  <c r="LQ19" i="1"/>
  <c r="LR19" i="1"/>
  <c r="LS19" i="1"/>
  <c r="LT19" i="1"/>
  <c r="LU19" i="1"/>
  <c r="LV19" i="1"/>
  <c r="LW19" i="1"/>
  <c r="LX19" i="1"/>
  <c r="LY19" i="1"/>
  <c r="LZ19" i="1"/>
  <c r="MA19" i="1"/>
  <c r="MB19" i="1"/>
  <c r="MC19" i="1"/>
  <c r="MD19" i="1"/>
  <c r="ME19" i="1"/>
  <c r="MF19" i="1"/>
  <c r="MG19" i="1"/>
  <c r="MH19" i="1"/>
  <c r="MI19" i="1"/>
  <c r="MJ19" i="1"/>
  <c r="MK19" i="1"/>
  <c r="ML19" i="1"/>
  <c r="MM19" i="1"/>
  <c r="MN19" i="1"/>
  <c r="MO19" i="1"/>
  <c r="MP19" i="1"/>
  <c r="MQ19" i="1"/>
  <c r="MR19" i="1"/>
  <c r="MS19" i="1"/>
  <c r="MT19" i="1"/>
  <c r="MU19" i="1"/>
  <c r="MV19" i="1"/>
  <c r="MW19" i="1"/>
  <c r="MX19" i="1"/>
  <c r="MY19" i="1"/>
  <c r="MZ19" i="1"/>
  <c r="NA19" i="1"/>
  <c r="NB19" i="1"/>
  <c r="NC19" i="1"/>
  <c r="ND19" i="1"/>
  <c r="NE19" i="1"/>
  <c r="NF19" i="1"/>
  <c r="NG19" i="1"/>
  <c r="NH19" i="1"/>
  <c r="NI19" i="1"/>
  <c r="NJ19" i="1"/>
  <c r="NK19" i="1"/>
  <c r="NL19" i="1"/>
  <c r="NM19" i="1"/>
  <c r="NN19" i="1"/>
  <c r="NO19" i="1"/>
  <c r="NP19" i="1"/>
  <c r="NQ19" i="1"/>
  <c r="NR19" i="1"/>
  <c r="NS19" i="1"/>
  <c r="NT19" i="1"/>
  <c r="NU19" i="1"/>
  <c r="NV19" i="1"/>
  <c r="NW19" i="1"/>
  <c r="NX19" i="1"/>
  <c r="NY19" i="1"/>
  <c r="NZ19" i="1"/>
  <c r="OA19" i="1"/>
  <c r="OB19" i="1"/>
  <c r="OC19" i="1"/>
  <c r="OD19" i="1"/>
  <c r="OE19" i="1"/>
  <c r="OF19" i="1"/>
  <c r="OG19" i="1"/>
  <c r="OH19" i="1"/>
  <c r="OI19" i="1"/>
  <c r="OJ19" i="1"/>
  <c r="OK19" i="1"/>
  <c r="OL19" i="1"/>
  <c r="OM19" i="1"/>
  <c r="ON19" i="1"/>
  <c r="OO19" i="1"/>
  <c r="OP19" i="1"/>
  <c r="OQ19" i="1"/>
  <c r="OR19" i="1"/>
  <c r="OS19" i="1"/>
  <c r="OT19" i="1"/>
  <c r="OU19" i="1"/>
  <c r="OV19" i="1"/>
  <c r="OW19" i="1"/>
  <c r="OX19" i="1"/>
  <c r="OY19" i="1"/>
  <c r="OZ19" i="1"/>
  <c r="PA19" i="1"/>
  <c r="PB19" i="1"/>
  <c r="PC19" i="1"/>
  <c r="PD19" i="1"/>
  <c r="PE19" i="1"/>
  <c r="PF19" i="1"/>
  <c r="PG19" i="1"/>
  <c r="PH19" i="1"/>
  <c r="PI19" i="1"/>
  <c r="PJ19" i="1"/>
  <c r="PK19" i="1"/>
  <c r="PL19" i="1"/>
  <c r="PM19" i="1"/>
  <c r="PN19" i="1"/>
  <c r="PO19" i="1"/>
  <c r="PP19" i="1"/>
  <c r="PQ19" i="1"/>
  <c r="PR19" i="1"/>
  <c r="PS19" i="1"/>
  <c r="PT19" i="1"/>
  <c r="PU19" i="1"/>
  <c r="PV19" i="1"/>
  <c r="PW19" i="1"/>
  <c r="PX19" i="1"/>
  <c r="PY19" i="1"/>
  <c r="PZ19" i="1"/>
  <c r="QA19" i="1"/>
  <c r="QB19" i="1"/>
  <c r="QC19" i="1"/>
  <c r="QD19" i="1"/>
  <c r="QE19" i="1"/>
  <c r="QF19" i="1"/>
  <c r="QG19" i="1"/>
  <c r="QH19" i="1"/>
  <c r="QI19" i="1"/>
  <c r="QJ19" i="1"/>
  <c r="QK19" i="1"/>
  <c r="QL19" i="1"/>
  <c r="QM19" i="1"/>
  <c r="QN19" i="1"/>
  <c r="QO19" i="1"/>
  <c r="QP19" i="1"/>
  <c r="QQ19" i="1"/>
  <c r="QR19" i="1"/>
  <c r="QS19" i="1"/>
  <c r="QT19" i="1"/>
  <c r="QU19" i="1"/>
  <c r="QV19" i="1"/>
  <c r="QW19" i="1"/>
  <c r="QX19" i="1"/>
  <c r="QY19" i="1"/>
  <c r="QZ19" i="1"/>
  <c r="RA19" i="1"/>
  <c r="RB19" i="1"/>
  <c r="RC19" i="1"/>
  <c r="RD19" i="1"/>
  <c r="RE19" i="1"/>
  <c r="RF19" i="1"/>
  <c r="RG19" i="1"/>
  <c r="RH19" i="1"/>
  <c r="RI19" i="1"/>
  <c r="RJ19" i="1"/>
  <c r="RK19" i="1"/>
  <c r="RL19" i="1"/>
  <c r="RM19" i="1"/>
  <c r="RN19" i="1"/>
  <c r="RO19" i="1"/>
  <c r="RP19" i="1"/>
  <c r="RQ19" i="1"/>
  <c r="RR19" i="1"/>
  <c r="RS19" i="1"/>
  <c r="RT19" i="1"/>
  <c r="RU19" i="1"/>
  <c r="RV19" i="1"/>
  <c r="RW19" i="1"/>
  <c r="RX19" i="1"/>
  <c r="RY19" i="1"/>
  <c r="RZ19" i="1"/>
  <c r="SA19" i="1"/>
  <c r="SB19" i="1"/>
  <c r="SC19" i="1"/>
  <c r="SD19" i="1"/>
  <c r="SE19" i="1"/>
  <c r="SF19" i="1"/>
  <c r="SG19" i="1"/>
  <c r="SH19" i="1"/>
  <c r="SI19" i="1"/>
  <c r="SJ19" i="1"/>
  <c r="SK19" i="1"/>
  <c r="SL19" i="1"/>
  <c r="SM19" i="1"/>
  <c r="SN19" i="1"/>
  <c r="SO19" i="1"/>
  <c r="SP19" i="1"/>
  <c r="SQ19" i="1"/>
  <c r="SR19" i="1"/>
  <c r="SS19" i="1"/>
  <c r="ST19" i="1"/>
  <c r="SU19" i="1"/>
  <c r="SV19" i="1"/>
  <c r="SW19" i="1"/>
  <c r="SX19" i="1"/>
  <c r="SY19" i="1"/>
  <c r="SZ19" i="1"/>
  <c r="TA19" i="1"/>
  <c r="TB19" i="1"/>
  <c r="TC19" i="1"/>
  <c r="TD19" i="1"/>
  <c r="TE19" i="1"/>
  <c r="TF19" i="1"/>
  <c r="TG19" i="1"/>
  <c r="TH19" i="1"/>
  <c r="TI19" i="1"/>
  <c r="TJ19" i="1"/>
  <c r="TK19" i="1"/>
  <c r="TL19" i="1"/>
  <c r="TM19" i="1"/>
  <c r="TN19" i="1"/>
  <c r="TO19" i="1"/>
  <c r="TP19" i="1"/>
  <c r="TQ19" i="1"/>
  <c r="TR19" i="1"/>
  <c r="TS19" i="1"/>
  <c r="TT19" i="1"/>
  <c r="TU19" i="1"/>
  <c r="TV19" i="1"/>
  <c r="TW19" i="1"/>
  <c r="TX19" i="1"/>
  <c r="TY19" i="1"/>
  <c r="TZ19" i="1"/>
  <c r="UA19" i="1"/>
  <c r="UB19" i="1"/>
  <c r="UC19" i="1"/>
  <c r="UD19" i="1"/>
  <c r="UE19" i="1"/>
  <c r="UF19" i="1"/>
  <c r="UG19" i="1"/>
  <c r="UH19" i="1"/>
  <c r="UI19" i="1"/>
  <c r="UJ19" i="1"/>
  <c r="UK19" i="1"/>
  <c r="UL19" i="1"/>
  <c r="UM19" i="1"/>
  <c r="UN19" i="1"/>
  <c r="UO19" i="1"/>
  <c r="UP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FD20" i="1"/>
  <c r="FE20" i="1"/>
  <c r="FF20" i="1"/>
  <c r="FG20" i="1"/>
  <c r="FH20" i="1"/>
  <c r="FI20" i="1"/>
  <c r="FJ20" i="1"/>
  <c r="FK20" i="1"/>
  <c r="FL20" i="1"/>
  <c r="FM20" i="1"/>
  <c r="FN20" i="1"/>
  <c r="FO20" i="1"/>
  <c r="FP20" i="1"/>
  <c r="FQ20" i="1"/>
  <c r="FR20" i="1"/>
  <c r="FS20" i="1"/>
  <c r="FT20" i="1"/>
  <c r="FU20" i="1"/>
  <c r="FV20" i="1"/>
  <c r="FW20" i="1"/>
  <c r="FX20" i="1"/>
  <c r="FY20" i="1"/>
  <c r="FZ20" i="1"/>
  <c r="GA20" i="1"/>
  <c r="GB20" i="1"/>
  <c r="GC20" i="1"/>
  <c r="GD20" i="1"/>
  <c r="GE20" i="1"/>
  <c r="GF20" i="1"/>
  <c r="GG20" i="1"/>
  <c r="GH20" i="1"/>
  <c r="GI20" i="1"/>
  <c r="GJ20" i="1"/>
  <c r="GK20" i="1"/>
  <c r="GL20" i="1"/>
  <c r="GM20" i="1"/>
  <c r="GN20" i="1"/>
  <c r="GO20" i="1"/>
  <c r="GP20" i="1"/>
  <c r="GQ20" i="1"/>
  <c r="GR20" i="1"/>
  <c r="GS20" i="1"/>
  <c r="GT20" i="1"/>
  <c r="GU20" i="1"/>
  <c r="GV20" i="1"/>
  <c r="GW20" i="1"/>
  <c r="GX20" i="1"/>
  <c r="GY20" i="1"/>
  <c r="GZ20" i="1"/>
  <c r="HA20" i="1"/>
  <c r="HB20" i="1"/>
  <c r="HC20" i="1"/>
  <c r="HD20" i="1"/>
  <c r="HE20" i="1"/>
  <c r="HF20" i="1"/>
  <c r="HG20" i="1"/>
  <c r="HH20" i="1"/>
  <c r="HI20" i="1"/>
  <c r="HJ20" i="1"/>
  <c r="HK20" i="1"/>
  <c r="HL20" i="1"/>
  <c r="HM20" i="1"/>
  <c r="HN20" i="1"/>
  <c r="HO20" i="1"/>
  <c r="HP20" i="1"/>
  <c r="HQ20" i="1"/>
  <c r="HR20" i="1"/>
  <c r="HS20" i="1"/>
  <c r="HT20" i="1"/>
  <c r="HU20" i="1"/>
  <c r="HV20" i="1"/>
  <c r="HW20" i="1"/>
  <c r="HX20" i="1"/>
  <c r="HY20" i="1"/>
  <c r="HZ20" i="1"/>
  <c r="IA20" i="1"/>
  <c r="IB20" i="1"/>
  <c r="IC20" i="1"/>
  <c r="ID20" i="1"/>
  <c r="IE20" i="1"/>
  <c r="IF20" i="1"/>
  <c r="IG20" i="1"/>
  <c r="IH20" i="1"/>
  <c r="II20" i="1"/>
  <c r="IJ20" i="1"/>
  <c r="IK20" i="1"/>
  <c r="IL20" i="1"/>
  <c r="IM20" i="1"/>
  <c r="IN20" i="1"/>
  <c r="IO20" i="1"/>
  <c r="IP20" i="1"/>
  <c r="IQ20" i="1"/>
  <c r="IR20" i="1"/>
  <c r="IS20" i="1"/>
  <c r="IT20" i="1"/>
  <c r="IU20" i="1"/>
  <c r="IV20" i="1"/>
  <c r="IW20" i="1"/>
  <c r="IX20" i="1"/>
  <c r="IY20" i="1"/>
  <c r="IZ20" i="1"/>
  <c r="JA20" i="1"/>
  <c r="JB20" i="1"/>
  <c r="JC20" i="1"/>
  <c r="JD20" i="1"/>
  <c r="JE20" i="1"/>
  <c r="JF20" i="1"/>
  <c r="JG20" i="1"/>
  <c r="JH20" i="1"/>
  <c r="JI20" i="1"/>
  <c r="JJ20" i="1"/>
  <c r="JK20" i="1"/>
  <c r="JL20" i="1"/>
  <c r="JM20" i="1"/>
  <c r="JN20" i="1"/>
  <c r="JO20" i="1"/>
  <c r="JP20" i="1"/>
  <c r="JQ20" i="1"/>
  <c r="JR20" i="1"/>
  <c r="JS20" i="1"/>
  <c r="JT20" i="1"/>
  <c r="JU20" i="1"/>
  <c r="JV20" i="1"/>
  <c r="JW20" i="1"/>
  <c r="JX20" i="1"/>
  <c r="JY20" i="1"/>
  <c r="JZ20" i="1"/>
  <c r="KA20" i="1"/>
  <c r="KB20" i="1"/>
  <c r="KC20" i="1"/>
  <c r="KD20" i="1"/>
  <c r="KE20" i="1"/>
  <c r="KF20" i="1"/>
  <c r="KG20" i="1"/>
  <c r="KH20" i="1"/>
  <c r="KI20" i="1"/>
  <c r="KJ20" i="1"/>
  <c r="KK20" i="1"/>
  <c r="KL20" i="1"/>
  <c r="KM20" i="1"/>
  <c r="KN20" i="1"/>
  <c r="KO20" i="1"/>
  <c r="KP20" i="1"/>
  <c r="KQ20" i="1"/>
  <c r="KR20" i="1"/>
  <c r="KS20" i="1"/>
  <c r="KT20" i="1"/>
  <c r="KU20" i="1"/>
  <c r="KV20" i="1"/>
  <c r="KW20" i="1"/>
  <c r="KX20" i="1"/>
  <c r="KY20" i="1"/>
  <c r="KZ20" i="1"/>
  <c r="LA20" i="1"/>
  <c r="LB20" i="1"/>
  <c r="LC20" i="1"/>
  <c r="LD20" i="1"/>
  <c r="LE20" i="1"/>
  <c r="LF20" i="1"/>
  <c r="LG20" i="1"/>
  <c r="LH20" i="1"/>
  <c r="LI20" i="1"/>
  <c r="LJ20" i="1"/>
  <c r="LK20" i="1"/>
  <c r="LL20" i="1"/>
  <c r="LM20" i="1"/>
  <c r="LN20" i="1"/>
  <c r="LO20" i="1"/>
  <c r="LP20" i="1"/>
  <c r="LQ20" i="1"/>
  <c r="LR20" i="1"/>
  <c r="LS20" i="1"/>
  <c r="LT20" i="1"/>
  <c r="LU20" i="1"/>
  <c r="LV20" i="1"/>
  <c r="LW20" i="1"/>
  <c r="LX20" i="1"/>
  <c r="LY20" i="1"/>
  <c r="LZ20" i="1"/>
  <c r="MA20" i="1"/>
  <c r="MB20" i="1"/>
  <c r="MC20" i="1"/>
  <c r="MD20" i="1"/>
  <c r="ME20" i="1"/>
  <c r="MF20" i="1"/>
  <c r="MG20" i="1"/>
  <c r="MH20" i="1"/>
  <c r="MI20" i="1"/>
  <c r="MJ20" i="1"/>
  <c r="MK20" i="1"/>
  <c r="ML20" i="1"/>
  <c r="MM20" i="1"/>
  <c r="MN20" i="1"/>
  <c r="MO20" i="1"/>
  <c r="MP20" i="1"/>
  <c r="MQ20" i="1"/>
  <c r="MR20" i="1"/>
  <c r="MS20" i="1"/>
  <c r="MT20" i="1"/>
  <c r="MU20" i="1"/>
  <c r="MV20" i="1"/>
  <c r="MW20" i="1"/>
  <c r="MX20" i="1"/>
  <c r="MY20" i="1"/>
  <c r="MZ20" i="1"/>
  <c r="NA20" i="1"/>
  <c r="NB20" i="1"/>
  <c r="NC20" i="1"/>
  <c r="ND20" i="1"/>
  <c r="NE20" i="1"/>
  <c r="NF20" i="1"/>
  <c r="NG20" i="1"/>
  <c r="NH20" i="1"/>
  <c r="NI20" i="1"/>
  <c r="NJ20" i="1"/>
  <c r="NK20" i="1"/>
  <c r="NL20" i="1"/>
  <c r="NM20" i="1"/>
  <c r="NN20" i="1"/>
  <c r="NO20" i="1"/>
  <c r="NP20" i="1"/>
  <c r="NQ20" i="1"/>
  <c r="NR20" i="1"/>
  <c r="NS20" i="1"/>
  <c r="NT20" i="1"/>
  <c r="NU20" i="1"/>
  <c r="NV20" i="1"/>
  <c r="NW20" i="1"/>
  <c r="NX20" i="1"/>
  <c r="NY20" i="1"/>
  <c r="NZ20" i="1"/>
  <c r="OA20" i="1"/>
  <c r="OB20" i="1"/>
  <c r="OC20" i="1"/>
  <c r="OD20" i="1"/>
  <c r="OE20" i="1"/>
  <c r="OF20" i="1"/>
  <c r="OG20" i="1"/>
  <c r="OH20" i="1"/>
  <c r="OI20" i="1"/>
  <c r="OJ20" i="1"/>
  <c r="OK20" i="1"/>
  <c r="OL20" i="1"/>
  <c r="OM20" i="1"/>
  <c r="ON20" i="1"/>
  <c r="OO20" i="1"/>
  <c r="OP20" i="1"/>
  <c r="OQ20" i="1"/>
  <c r="OR20" i="1"/>
  <c r="OS20" i="1"/>
  <c r="OT20" i="1"/>
  <c r="OU20" i="1"/>
  <c r="OV20" i="1"/>
  <c r="OW20" i="1"/>
  <c r="OX20" i="1"/>
  <c r="OY20" i="1"/>
  <c r="OZ20" i="1"/>
  <c r="PA20" i="1"/>
  <c r="PB20" i="1"/>
  <c r="PC20" i="1"/>
  <c r="PD20" i="1"/>
  <c r="PE20" i="1"/>
  <c r="PF20" i="1"/>
  <c r="PG20" i="1"/>
  <c r="PH20" i="1"/>
  <c r="PI20" i="1"/>
  <c r="PJ20" i="1"/>
  <c r="PK20" i="1"/>
  <c r="PL20" i="1"/>
  <c r="PM20" i="1"/>
  <c r="PN20" i="1"/>
  <c r="PO20" i="1"/>
  <c r="PP20" i="1"/>
  <c r="PQ20" i="1"/>
  <c r="PR20" i="1"/>
  <c r="PS20" i="1"/>
  <c r="PT20" i="1"/>
  <c r="PU20" i="1"/>
  <c r="PV20" i="1"/>
  <c r="PW20" i="1"/>
  <c r="PX20" i="1"/>
  <c r="PY20" i="1"/>
  <c r="PZ20" i="1"/>
  <c r="QA20" i="1"/>
  <c r="QB20" i="1"/>
  <c r="QC20" i="1"/>
  <c r="QD20" i="1"/>
  <c r="QE20" i="1"/>
  <c r="QF20" i="1"/>
  <c r="QG20" i="1"/>
  <c r="QH20" i="1"/>
  <c r="QI20" i="1"/>
  <c r="QJ20" i="1"/>
  <c r="QK20" i="1"/>
  <c r="QL20" i="1"/>
  <c r="QM20" i="1"/>
  <c r="QN20" i="1"/>
  <c r="QO20" i="1"/>
  <c r="QP20" i="1"/>
  <c r="QQ20" i="1"/>
  <c r="QR20" i="1"/>
  <c r="QS20" i="1"/>
  <c r="QT20" i="1"/>
  <c r="QU20" i="1"/>
  <c r="QV20" i="1"/>
  <c r="QW20" i="1"/>
  <c r="QX20" i="1"/>
  <c r="QY20" i="1"/>
  <c r="QZ20" i="1"/>
  <c r="RA20" i="1"/>
  <c r="RB20" i="1"/>
  <c r="RC20" i="1"/>
  <c r="RD20" i="1"/>
  <c r="RE20" i="1"/>
  <c r="RF20" i="1"/>
  <c r="RG20" i="1"/>
  <c r="RH20" i="1"/>
  <c r="RI20" i="1"/>
  <c r="RJ20" i="1"/>
  <c r="RK20" i="1"/>
  <c r="RL20" i="1"/>
  <c r="RM20" i="1"/>
  <c r="RN20" i="1"/>
  <c r="RO20" i="1"/>
  <c r="RP20" i="1"/>
  <c r="RQ20" i="1"/>
  <c r="RR20" i="1"/>
  <c r="RS20" i="1"/>
  <c r="RT20" i="1"/>
  <c r="RU20" i="1"/>
  <c r="RV20" i="1"/>
  <c r="RW20" i="1"/>
  <c r="RX20" i="1"/>
  <c r="RY20" i="1"/>
  <c r="RZ20" i="1"/>
  <c r="SA20" i="1"/>
  <c r="SB20" i="1"/>
  <c r="SC20" i="1"/>
  <c r="SD20" i="1"/>
  <c r="SE20" i="1"/>
  <c r="SF20" i="1"/>
  <c r="SG20" i="1"/>
  <c r="SH20" i="1"/>
  <c r="SI20" i="1"/>
  <c r="SJ20" i="1"/>
  <c r="SK20" i="1"/>
  <c r="SL20" i="1"/>
  <c r="SM20" i="1"/>
  <c r="SN20" i="1"/>
  <c r="SO20" i="1"/>
  <c r="SP20" i="1"/>
  <c r="SQ20" i="1"/>
  <c r="SR20" i="1"/>
  <c r="SS20" i="1"/>
  <c r="ST20" i="1"/>
  <c r="SU20" i="1"/>
  <c r="SV20" i="1"/>
  <c r="SW20" i="1"/>
  <c r="SX20" i="1"/>
  <c r="SY20" i="1"/>
  <c r="SZ20" i="1"/>
  <c r="TA20" i="1"/>
  <c r="TB20" i="1"/>
  <c r="TC20" i="1"/>
  <c r="TD20" i="1"/>
  <c r="TE20" i="1"/>
  <c r="TF20" i="1"/>
  <c r="TG20" i="1"/>
  <c r="TH20" i="1"/>
  <c r="TI20" i="1"/>
  <c r="TJ20" i="1"/>
  <c r="TK20" i="1"/>
  <c r="TL20" i="1"/>
  <c r="TM20" i="1"/>
  <c r="TN20" i="1"/>
  <c r="TO20" i="1"/>
  <c r="TP20" i="1"/>
  <c r="TQ20" i="1"/>
  <c r="TR20" i="1"/>
  <c r="TS20" i="1"/>
  <c r="TT20" i="1"/>
  <c r="TU20" i="1"/>
  <c r="TV20" i="1"/>
  <c r="TW20" i="1"/>
  <c r="TX20" i="1"/>
  <c r="TY20" i="1"/>
  <c r="TZ20" i="1"/>
  <c r="UA20" i="1"/>
  <c r="UB20" i="1"/>
  <c r="UC20" i="1"/>
  <c r="UD20" i="1"/>
  <c r="UE20" i="1"/>
  <c r="UF20" i="1"/>
  <c r="UG20" i="1"/>
  <c r="UH20" i="1"/>
  <c r="UI20" i="1"/>
  <c r="UJ20" i="1"/>
  <c r="UK20" i="1"/>
  <c r="UL20" i="1"/>
  <c r="UM20" i="1"/>
  <c r="UN20" i="1"/>
  <c r="UO20" i="1"/>
  <c r="UP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EI21" i="1"/>
  <c r="EJ21" i="1"/>
  <c r="EK21" i="1"/>
  <c r="EL21" i="1"/>
  <c r="EM21" i="1"/>
  <c r="EN21" i="1"/>
  <c r="EO21" i="1"/>
  <c r="EP21" i="1"/>
  <c r="EQ21" i="1"/>
  <c r="ER21" i="1"/>
  <c r="ES21" i="1"/>
  <c r="ET21" i="1"/>
  <c r="EU21" i="1"/>
  <c r="EV21" i="1"/>
  <c r="EW21" i="1"/>
  <c r="EX21" i="1"/>
  <c r="EY21" i="1"/>
  <c r="EZ21" i="1"/>
  <c r="FA21" i="1"/>
  <c r="FB21" i="1"/>
  <c r="FC21" i="1"/>
  <c r="FD21" i="1"/>
  <c r="FE21" i="1"/>
  <c r="FF21" i="1"/>
  <c r="FG21" i="1"/>
  <c r="FH21" i="1"/>
  <c r="FI21" i="1"/>
  <c r="FJ21" i="1"/>
  <c r="FK21" i="1"/>
  <c r="FL21" i="1"/>
  <c r="FM21" i="1"/>
  <c r="FN21" i="1"/>
  <c r="FO21" i="1"/>
  <c r="FP21" i="1"/>
  <c r="FQ21" i="1"/>
  <c r="FR21" i="1"/>
  <c r="FS21" i="1"/>
  <c r="FT21" i="1"/>
  <c r="FU21" i="1"/>
  <c r="FV21" i="1"/>
  <c r="FW21" i="1"/>
  <c r="FX21" i="1"/>
  <c r="FY21" i="1"/>
  <c r="FZ21" i="1"/>
  <c r="GA21" i="1"/>
  <c r="GB21" i="1"/>
  <c r="GC21" i="1"/>
  <c r="GD21" i="1"/>
  <c r="GE21" i="1"/>
  <c r="GF21" i="1"/>
  <c r="GG21" i="1"/>
  <c r="GH21" i="1"/>
  <c r="GI21" i="1"/>
  <c r="GJ21" i="1"/>
  <c r="GK21" i="1"/>
  <c r="GL21" i="1"/>
  <c r="GM21" i="1"/>
  <c r="GN21" i="1"/>
  <c r="GO21" i="1"/>
  <c r="GP21" i="1"/>
  <c r="GQ21" i="1"/>
  <c r="GR21" i="1"/>
  <c r="GS21" i="1"/>
  <c r="GT21" i="1"/>
  <c r="GU21" i="1"/>
  <c r="GV21" i="1"/>
  <c r="GW21" i="1"/>
  <c r="GX21" i="1"/>
  <c r="GY21" i="1"/>
  <c r="GZ21" i="1"/>
  <c r="HA21" i="1"/>
  <c r="HB21" i="1"/>
  <c r="HC21" i="1"/>
  <c r="HD21" i="1"/>
  <c r="HE21" i="1"/>
  <c r="HF21" i="1"/>
  <c r="HG21" i="1"/>
  <c r="HH21" i="1"/>
  <c r="HI21" i="1"/>
  <c r="HJ21" i="1"/>
  <c r="HK21" i="1"/>
  <c r="HL21" i="1"/>
  <c r="HM21" i="1"/>
  <c r="HN21" i="1"/>
  <c r="HO21" i="1"/>
  <c r="HP21" i="1"/>
  <c r="HQ21" i="1"/>
  <c r="HR21" i="1"/>
  <c r="HS21" i="1"/>
  <c r="HT21" i="1"/>
  <c r="HU21" i="1"/>
  <c r="HV21" i="1"/>
  <c r="HW21" i="1"/>
  <c r="HX21" i="1"/>
  <c r="HY21" i="1"/>
  <c r="HZ21" i="1"/>
  <c r="IA21" i="1"/>
  <c r="IB21" i="1"/>
  <c r="IC21" i="1"/>
  <c r="ID21" i="1"/>
  <c r="IE21" i="1"/>
  <c r="IF21" i="1"/>
  <c r="IG21" i="1"/>
  <c r="IH21" i="1"/>
  <c r="II21" i="1"/>
  <c r="IJ21" i="1"/>
  <c r="IK21" i="1"/>
  <c r="IL21" i="1"/>
  <c r="IM21" i="1"/>
  <c r="IN21" i="1"/>
  <c r="IO21" i="1"/>
  <c r="IP21" i="1"/>
  <c r="IQ21" i="1"/>
  <c r="IR21" i="1"/>
  <c r="IS21" i="1"/>
  <c r="IT21" i="1"/>
  <c r="IU21" i="1"/>
  <c r="IV21" i="1"/>
  <c r="IW21" i="1"/>
  <c r="IX21" i="1"/>
  <c r="IY21" i="1"/>
  <c r="IZ21" i="1"/>
  <c r="JA21" i="1"/>
  <c r="JB21" i="1"/>
  <c r="JC21" i="1"/>
  <c r="JD21" i="1"/>
  <c r="JE21" i="1"/>
  <c r="JF21" i="1"/>
  <c r="JG21" i="1"/>
  <c r="JH21" i="1"/>
  <c r="JI21" i="1"/>
  <c r="JJ21" i="1"/>
  <c r="JK21" i="1"/>
  <c r="JL21" i="1"/>
  <c r="JM21" i="1"/>
  <c r="JN21" i="1"/>
  <c r="JO21" i="1"/>
  <c r="JP21" i="1"/>
  <c r="JQ21" i="1"/>
  <c r="JR21" i="1"/>
  <c r="JS21" i="1"/>
  <c r="JT21" i="1"/>
  <c r="JU21" i="1"/>
  <c r="JV21" i="1"/>
  <c r="JW21" i="1"/>
  <c r="JX21" i="1"/>
  <c r="JY21" i="1"/>
  <c r="JZ21" i="1"/>
  <c r="KA21" i="1"/>
  <c r="KB21" i="1"/>
  <c r="KC21" i="1"/>
  <c r="KD21" i="1"/>
  <c r="KE21" i="1"/>
  <c r="KF21" i="1"/>
  <c r="KG21" i="1"/>
  <c r="KH21" i="1"/>
  <c r="KI21" i="1"/>
  <c r="KJ21" i="1"/>
  <c r="KK21" i="1"/>
  <c r="KL21" i="1"/>
  <c r="KM21" i="1"/>
  <c r="KN21" i="1"/>
  <c r="KO21" i="1"/>
  <c r="KP21" i="1"/>
  <c r="KQ21" i="1"/>
  <c r="KR21" i="1"/>
  <c r="KS21" i="1"/>
  <c r="KT21" i="1"/>
  <c r="KU21" i="1"/>
  <c r="KV21" i="1"/>
  <c r="KW21" i="1"/>
  <c r="KX21" i="1"/>
  <c r="KY21" i="1"/>
  <c r="KZ21" i="1"/>
  <c r="LA21" i="1"/>
  <c r="LB21" i="1"/>
  <c r="LC21" i="1"/>
  <c r="LD21" i="1"/>
  <c r="LE21" i="1"/>
  <c r="LF21" i="1"/>
  <c r="LG21" i="1"/>
  <c r="LH21" i="1"/>
  <c r="LI21" i="1"/>
  <c r="LJ21" i="1"/>
  <c r="LK21" i="1"/>
  <c r="LL21" i="1"/>
  <c r="LM21" i="1"/>
  <c r="LN21" i="1"/>
  <c r="LO21" i="1"/>
  <c r="LP21" i="1"/>
  <c r="LQ21" i="1"/>
  <c r="LR21" i="1"/>
  <c r="LS21" i="1"/>
  <c r="LT21" i="1"/>
  <c r="LU21" i="1"/>
  <c r="LV21" i="1"/>
  <c r="LW21" i="1"/>
  <c r="LX21" i="1"/>
  <c r="LY21" i="1"/>
  <c r="LZ21" i="1"/>
  <c r="MA21" i="1"/>
  <c r="MB21" i="1"/>
  <c r="MC21" i="1"/>
  <c r="MD21" i="1"/>
  <c r="ME21" i="1"/>
  <c r="MF21" i="1"/>
  <c r="MG21" i="1"/>
  <c r="MH21" i="1"/>
  <c r="MI21" i="1"/>
  <c r="MJ21" i="1"/>
  <c r="MK21" i="1"/>
  <c r="ML21" i="1"/>
  <c r="MM21" i="1"/>
  <c r="MN21" i="1"/>
  <c r="MO21" i="1"/>
  <c r="MP21" i="1"/>
  <c r="MQ21" i="1"/>
  <c r="MR21" i="1"/>
  <c r="MS21" i="1"/>
  <c r="MT21" i="1"/>
  <c r="MU21" i="1"/>
  <c r="MV21" i="1"/>
  <c r="MW21" i="1"/>
  <c r="MX21" i="1"/>
  <c r="MY21" i="1"/>
  <c r="MZ21" i="1"/>
  <c r="NA21" i="1"/>
  <c r="NB21" i="1"/>
  <c r="NC21" i="1"/>
  <c r="ND21" i="1"/>
  <c r="NE21" i="1"/>
  <c r="NF21" i="1"/>
  <c r="NG21" i="1"/>
  <c r="NH21" i="1"/>
  <c r="NI21" i="1"/>
  <c r="NJ21" i="1"/>
  <c r="NK21" i="1"/>
  <c r="NL21" i="1"/>
  <c r="NM21" i="1"/>
  <c r="NN21" i="1"/>
  <c r="NO21" i="1"/>
  <c r="NP21" i="1"/>
  <c r="NQ21" i="1"/>
  <c r="NR21" i="1"/>
  <c r="NS21" i="1"/>
  <c r="NT21" i="1"/>
  <c r="NU21" i="1"/>
  <c r="NV21" i="1"/>
  <c r="NW21" i="1"/>
  <c r="NX21" i="1"/>
  <c r="NY21" i="1"/>
  <c r="NZ21" i="1"/>
  <c r="OA21" i="1"/>
  <c r="OB21" i="1"/>
  <c r="OC21" i="1"/>
  <c r="OD21" i="1"/>
  <c r="OE21" i="1"/>
  <c r="OF21" i="1"/>
  <c r="OG21" i="1"/>
  <c r="OH21" i="1"/>
  <c r="OI21" i="1"/>
  <c r="OJ21" i="1"/>
  <c r="OK21" i="1"/>
  <c r="OL21" i="1"/>
  <c r="OM21" i="1"/>
  <c r="ON21" i="1"/>
  <c r="OO21" i="1"/>
  <c r="OP21" i="1"/>
  <c r="OQ21" i="1"/>
  <c r="OR21" i="1"/>
  <c r="OS21" i="1"/>
  <c r="OT21" i="1"/>
  <c r="OU21" i="1"/>
  <c r="OV21" i="1"/>
  <c r="OW21" i="1"/>
  <c r="OX21" i="1"/>
  <c r="OY21" i="1"/>
  <c r="OZ21" i="1"/>
  <c r="PA21" i="1"/>
  <c r="PB21" i="1"/>
  <c r="PC21" i="1"/>
  <c r="PD21" i="1"/>
  <c r="PE21" i="1"/>
  <c r="PF21" i="1"/>
  <c r="PG21" i="1"/>
  <c r="PH21" i="1"/>
  <c r="PI21" i="1"/>
  <c r="PJ21" i="1"/>
  <c r="PK21" i="1"/>
  <c r="PL21" i="1"/>
  <c r="PM21" i="1"/>
  <c r="PN21" i="1"/>
  <c r="PO21" i="1"/>
  <c r="PP21" i="1"/>
  <c r="PQ21" i="1"/>
  <c r="PR21" i="1"/>
  <c r="PS21" i="1"/>
  <c r="PT21" i="1"/>
  <c r="PU21" i="1"/>
  <c r="PV21" i="1"/>
  <c r="PW21" i="1"/>
  <c r="PX21" i="1"/>
  <c r="PY21" i="1"/>
  <c r="PZ21" i="1"/>
  <c r="QA21" i="1"/>
  <c r="QB21" i="1"/>
  <c r="QC21" i="1"/>
  <c r="QD21" i="1"/>
  <c r="QE21" i="1"/>
  <c r="QF21" i="1"/>
  <c r="QG21" i="1"/>
  <c r="QH21" i="1"/>
  <c r="QI21" i="1"/>
  <c r="QJ21" i="1"/>
  <c r="QK21" i="1"/>
  <c r="QL21" i="1"/>
  <c r="QM21" i="1"/>
  <c r="QN21" i="1"/>
  <c r="QO21" i="1"/>
  <c r="QP21" i="1"/>
  <c r="QQ21" i="1"/>
  <c r="QR21" i="1"/>
  <c r="QS21" i="1"/>
  <c r="QT21" i="1"/>
  <c r="QU21" i="1"/>
  <c r="QV21" i="1"/>
  <c r="QW21" i="1"/>
  <c r="QX21" i="1"/>
  <c r="QY21" i="1"/>
  <c r="QZ21" i="1"/>
  <c r="RA21" i="1"/>
  <c r="RB21" i="1"/>
  <c r="RC21" i="1"/>
  <c r="RD21" i="1"/>
  <c r="RE21" i="1"/>
  <c r="RF21" i="1"/>
  <c r="RG21" i="1"/>
  <c r="RH21" i="1"/>
  <c r="RI21" i="1"/>
  <c r="RJ21" i="1"/>
  <c r="RK21" i="1"/>
  <c r="RL21" i="1"/>
  <c r="RM21" i="1"/>
  <c r="RN21" i="1"/>
  <c r="RO21" i="1"/>
  <c r="RP21" i="1"/>
  <c r="RQ21" i="1"/>
  <c r="RR21" i="1"/>
  <c r="RS21" i="1"/>
  <c r="RT21" i="1"/>
  <c r="RU21" i="1"/>
  <c r="RV21" i="1"/>
  <c r="RW21" i="1"/>
  <c r="RX21" i="1"/>
  <c r="RY21" i="1"/>
  <c r="RZ21" i="1"/>
  <c r="SA21" i="1"/>
  <c r="SB21" i="1"/>
  <c r="SC21" i="1"/>
  <c r="SD21" i="1"/>
  <c r="SE21" i="1"/>
  <c r="SF21" i="1"/>
  <c r="SG21" i="1"/>
  <c r="SH21" i="1"/>
  <c r="SI21" i="1"/>
  <c r="SJ21" i="1"/>
  <c r="SK21" i="1"/>
  <c r="SL21" i="1"/>
  <c r="SM21" i="1"/>
  <c r="SN21" i="1"/>
  <c r="SO21" i="1"/>
  <c r="SP21" i="1"/>
  <c r="SQ21" i="1"/>
  <c r="SR21" i="1"/>
  <c r="SS21" i="1"/>
  <c r="ST21" i="1"/>
  <c r="SU21" i="1"/>
  <c r="SV21" i="1"/>
  <c r="SW21" i="1"/>
  <c r="SX21" i="1"/>
  <c r="SY21" i="1"/>
  <c r="SZ21" i="1"/>
  <c r="TA21" i="1"/>
  <c r="TB21" i="1"/>
  <c r="TC21" i="1"/>
  <c r="TD21" i="1"/>
  <c r="TE21" i="1"/>
  <c r="TF21" i="1"/>
  <c r="TG21" i="1"/>
  <c r="TH21" i="1"/>
  <c r="TI21" i="1"/>
  <c r="TJ21" i="1"/>
  <c r="TK21" i="1"/>
  <c r="TL21" i="1"/>
  <c r="TM21" i="1"/>
  <c r="TN21" i="1"/>
  <c r="TO21" i="1"/>
  <c r="TP21" i="1"/>
  <c r="TQ21" i="1"/>
  <c r="TR21" i="1"/>
  <c r="TS21" i="1"/>
  <c r="TT21" i="1"/>
  <c r="TU21" i="1"/>
  <c r="TV21" i="1"/>
  <c r="TW21" i="1"/>
  <c r="TX21" i="1"/>
  <c r="TY21" i="1"/>
  <c r="TZ21" i="1"/>
  <c r="UA21" i="1"/>
  <c r="UB21" i="1"/>
  <c r="UC21" i="1"/>
  <c r="UD21" i="1"/>
  <c r="UE21" i="1"/>
  <c r="UF21" i="1"/>
  <c r="UG21" i="1"/>
  <c r="UH21" i="1"/>
  <c r="UI21" i="1"/>
  <c r="UJ21" i="1"/>
  <c r="UK21" i="1"/>
  <c r="UL21" i="1"/>
  <c r="UM21" i="1"/>
  <c r="UN21" i="1"/>
  <c r="UO21" i="1"/>
  <c r="UP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FD22" i="1"/>
  <c r="FE22" i="1"/>
  <c r="FF22" i="1"/>
  <c r="FG22" i="1"/>
  <c r="FH22" i="1"/>
  <c r="FI22" i="1"/>
  <c r="FJ22" i="1"/>
  <c r="FK22" i="1"/>
  <c r="FL22" i="1"/>
  <c r="FM22" i="1"/>
  <c r="FN22" i="1"/>
  <c r="FO22" i="1"/>
  <c r="FP22" i="1"/>
  <c r="FQ22" i="1"/>
  <c r="FR22" i="1"/>
  <c r="FS22" i="1"/>
  <c r="FT22" i="1"/>
  <c r="FU22" i="1"/>
  <c r="FV22" i="1"/>
  <c r="FW22" i="1"/>
  <c r="FX22" i="1"/>
  <c r="FY22" i="1"/>
  <c r="FZ22" i="1"/>
  <c r="GA22" i="1"/>
  <c r="GB22" i="1"/>
  <c r="GC22" i="1"/>
  <c r="GD22" i="1"/>
  <c r="GE22" i="1"/>
  <c r="GF22" i="1"/>
  <c r="GG22" i="1"/>
  <c r="GH22" i="1"/>
  <c r="GI22" i="1"/>
  <c r="GJ22" i="1"/>
  <c r="GK22" i="1"/>
  <c r="GL22" i="1"/>
  <c r="GM22" i="1"/>
  <c r="GN22" i="1"/>
  <c r="GO22" i="1"/>
  <c r="GP22" i="1"/>
  <c r="GQ22" i="1"/>
  <c r="GR22" i="1"/>
  <c r="GS22" i="1"/>
  <c r="GT22" i="1"/>
  <c r="GU22" i="1"/>
  <c r="GV22" i="1"/>
  <c r="GW22" i="1"/>
  <c r="GX22" i="1"/>
  <c r="GY22" i="1"/>
  <c r="GZ22" i="1"/>
  <c r="HA22" i="1"/>
  <c r="HB22" i="1"/>
  <c r="HC22" i="1"/>
  <c r="HD22" i="1"/>
  <c r="HE22" i="1"/>
  <c r="HF22" i="1"/>
  <c r="HG22" i="1"/>
  <c r="HH22" i="1"/>
  <c r="HI22" i="1"/>
  <c r="HJ22" i="1"/>
  <c r="HK22" i="1"/>
  <c r="HL22" i="1"/>
  <c r="HM22" i="1"/>
  <c r="HN22" i="1"/>
  <c r="HO22" i="1"/>
  <c r="HP22" i="1"/>
  <c r="HQ22" i="1"/>
  <c r="HR22" i="1"/>
  <c r="HS22" i="1"/>
  <c r="HT22" i="1"/>
  <c r="HU22" i="1"/>
  <c r="HV22" i="1"/>
  <c r="HW22" i="1"/>
  <c r="HX22" i="1"/>
  <c r="HY22" i="1"/>
  <c r="HZ22" i="1"/>
  <c r="IA22" i="1"/>
  <c r="IB22" i="1"/>
  <c r="IC22" i="1"/>
  <c r="ID22" i="1"/>
  <c r="IE22" i="1"/>
  <c r="IF22" i="1"/>
  <c r="IG22" i="1"/>
  <c r="IH22" i="1"/>
  <c r="II22" i="1"/>
  <c r="IJ22" i="1"/>
  <c r="IK22" i="1"/>
  <c r="IL22" i="1"/>
  <c r="IM22" i="1"/>
  <c r="IN22" i="1"/>
  <c r="IO22" i="1"/>
  <c r="IP22" i="1"/>
  <c r="IQ22" i="1"/>
  <c r="IR22" i="1"/>
  <c r="IS22" i="1"/>
  <c r="IT22" i="1"/>
  <c r="IU22" i="1"/>
  <c r="IV22" i="1"/>
  <c r="IW22" i="1"/>
  <c r="IX22" i="1"/>
  <c r="IY22" i="1"/>
  <c r="IZ22" i="1"/>
  <c r="JA22" i="1"/>
  <c r="JB22" i="1"/>
  <c r="JC22" i="1"/>
  <c r="JD22" i="1"/>
  <c r="JE22" i="1"/>
  <c r="JF22" i="1"/>
  <c r="JG22" i="1"/>
  <c r="JH22" i="1"/>
  <c r="JI22" i="1"/>
  <c r="JJ22" i="1"/>
  <c r="JK22" i="1"/>
  <c r="JL22" i="1"/>
  <c r="JM22" i="1"/>
  <c r="JN22" i="1"/>
  <c r="JO22" i="1"/>
  <c r="JP22" i="1"/>
  <c r="JQ22" i="1"/>
  <c r="JR22" i="1"/>
  <c r="JS22" i="1"/>
  <c r="JT22" i="1"/>
  <c r="JU22" i="1"/>
  <c r="JV22" i="1"/>
  <c r="JW22" i="1"/>
  <c r="JX22" i="1"/>
  <c r="JY22" i="1"/>
  <c r="JZ22" i="1"/>
  <c r="KA22" i="1"/>
  <c r="KB22" i="1"/>
  <c r="KC22" i="1"/>
  <c r="KD22" i="1"/>
  <c r="KE22" i="1"/>
  <c r="KF22" i="1"/>
  <c r="KG22" i="1"/>
  <c r="KH22" i="1"/>
  <c r="KI22" i="1"/>
  <c r="KJ22" i="1"/>
  <c r="KK22" i="1"/>
  <c r="KL22" i="1"/>
  <c r="KM22" i="1"/>
  <c r="KN22" i="1"/>
  <c r="KO22" i="1"/>
  <c r="KP22" i="1"/>
  <c r="KQ22" i="1"/>
  <c r="KR22" i="1"/>
  <c r="KS22" i="1"/>
  <c r="KT22" i="1"/>
  <c r="KU22" i="1"/>
  <c r="KV22" i="1"/>
  <c r="KW22" i="1"/>
  <c r="KX22" i="1"/>
  <c r="KY22" i="1"/>
  <c r="KZ22" i="1"/>
  <c r="LA22" i="1"/>
  <c r="LB22" i="1"/>
  <c r="LC22" i="1"/>
  <c r="LD22" i="1"/>
  <c r="LE22" i="1"/>
  <c r="LF22" i="1"/>
  <c r="LG22" i="1"/>
  <c r="LH22" i="1"/>
  <c r="LI22" i="1"/>
  <c r="LJ22" i="1"/>
  <c r="LK22" i="1"/>
  <c r="LL22" i="1"/>
  <c r="LM22" i="1"/>
  <c r="LN22" i="1"/>
  <c r="LO22" i="1"/>
  <c r="LP22" i="1"/>
  <c r="LQ22" i="1"/>
  <c r="LR22" i="1"/>
  <c r="LS22" i="1"/>
  <c r="LT22" i="1"/>
  <c r="LU22" i="1"/>
  <c r="LV22" i="1"/>
  <c r="LW22" i="1"/>
  <c r="LX22" i="1"/>
  <c r="LY22" i="1"/>
  <c r="LZ22" i="1"/>
  <c r="MA22" i="1"/>
  <c r="MB22" i="1"/>
  <c r="MC22" i="1"/>
  <c r="MD22" i="1"/>
  <c r="ME22" i="1"/>
  <c r="MF22" i="1"/>
  <c r="MG22" i="1"/>
  <c r="MH22" i="1"/>
  <c r="MI22" i="1"/>
  <c r="MJ22" i="1"/>
  <c r="MK22" i="1"/>
  <c r="ML22" i="1"/>
  <c r="MM22" i="1"/>
  <c r="MN22" i="1"/>
  <c r="MO22" i="1"/>
  <c r="MP22" i="1"/>
  <c r="MQ22" i="1"/>
  <c r="MR22" i="1"/>
  <c r="MS22" i="1"/>
  <c r="MT22" i="1"/>
  <c r="MU22" i="1"/>
  <c r="MV22" i="1"/>
  <c r="MW22" i="1"/>
  <c r="MX22" i="1"/>
  <c r="MY22" i="1"/>
  <c r="MZ22" i="1"/>
  <c r="NA22" i="1"/>
  <c r="NB22" i="1"/>
  <c r="NC22" i="1"/>
  <c r="ND22" i="1"/>
  <c r="NE22" i="1"/>
  <c r="NF22" i="1"/>
  <c r="NG22" i="1"/>
  <c r="NH22" i="1"/>
  <c r="NI22" i="1"/>
  <c r="NJ22" i="1"/>
  <c r="NK22" i="1"/>
  <c r="NL22" i="1"/>
  <c r="NM22" i="1"/>
  <c r="NN22" i="1"/>
  <c r="NO22" i="1"/>
  <c r="NP22" i="1"/>
  <c r="NQ22" i="1"/>
  <c r="NR22" i="1"/>
  <c r="NS22" i="1"/>
  <c r="NT22" i="1"/>
  <c r="NU22" i="1"/>
  <c r="NV22" i="1"/>
  <c r="NW22" i="1"/>
  <c r="NX22" i="1"/>
  <c r="NY22" i="1"/>
  <c r="NZ22" i="1"/>
  <c r="OA22" i="1"/>
  <c r="OB22" i="1"/>
  <c r="OC22" i="1"/>
  <c r="OD22" i="1"/>
  <c r="OE22" i="1"/>
  <c r="OF22" i="1"/>
  <c r="OG22" i="1"/>
  <c r="OH22" i="1"/>
  <c r="OI22" i="1"/>
  <c r="OJ22" i="1"/>
  <c r="OK22" i="1"/>
  <c r="OL22" i="1"/>
  <c r="OM22" i="1"/>
  <c r="ON22" i="1"/>
  <c r="OO22" i="1"/>
  <c r="OP22" i="1"/>
  <c r="OQ22" i="1"/>
  <c r="OR22" i="1"/>
  <c r="OS22" i="1"/>
  <c r="OT22" i="1"/>
  <c r="OU22" i="1"/>
  <c r="OV22" i="1"/>
  <c r="OW22" i="1"/>
  <c r="OX22" i="1"/>
  <c r="OY22" i="1"/>
  <c r="OZ22" i="1"/>
  <c r="PA22" i="1"/>
  <c r="PB22" i="1"/>
  <c r="PC22" i="1"/>
  <c r="PD22" i="1"/>
  <c r="PE22" i="1"/>
  <c r="PF22" i="1"/>
  <c r="PG22" i="1"/>
  <c r="PH22" i="1"/>
  <c r="PI22" i="1"/>
  <c r="PJ22" i="1"/>
  <c r="PK22" i="1"/>
  <c r="PL22" i="1"/>
  <c r="PM22" i="1"/>
  <c r="PN22" i="1"/>
  <c r="PO22" i="1"/>
  <c r="PP22" i="1"/>
  <c r="PQ22" i="1"/>
  <c r="PR22" i="1"/>
  <c r="PS22" i="1"/>
  <c r="PT22" i="1"/>
  <c r="PU22" i="1"/>
  <c r="PV22" i="1"/>
  <c r="PW22" i="1"/>
  <c r="PX22" i="1"/>
  <c r="PY22" i="1"/>
  <c r="PZ22" i="1"/>
  <c r="QA22" i="1"/>
  <c r="QB22" i="1"/>
  <c r="QC22" i="1"/>
  <c r="QD22" i="1"/>
  <c r="QE22" i="1"/>
  <c r="QF22" i="1"/>
  <c r="QG22" i="1"/>
  <c r="QH22" i="1"/>
  <c r="QI22" i="1"/>
  <c r="QJ22" i="1"/>
  <c r="QK22" i="1"/>
  <c r="QL22" i="1"/>
  <c r="QM22" i="1"/>
  <c r="QN22" i="1"/>
  <c r="QO22" i="1"/>
  <c r="QP22" i="1"/>
  <c r="QQ22" i="1"/>
  <c r="QR22" i="1"/>
  <c r="QS22" i="1"/>
  <c r="QT22" i="1"/>
  <c r="QU22" i="1"/>
  <c r="QV22" i="1"/>
  <c r="QW22" i="1"/>
  <c r="QX22" i="1"/>
  <c r="QY22" i="1"/>
  <c r="QZ22" i="1"/>
  <c r="RA22" i="1"/>
  <c r="RB22" i="1"/>
  <c r="RC22" i="1"/>
  <c r="RD22" i="1"/>
  <c r="RE22" i="1"/>
  <c r="RF22" i="1"/>
  <c r="RG22" i="1"/>
  <c r="RH22" i="1"/>
  <c r="RI22" i="1"/>
  <c r="RJ22" i="1"/>
  <c r="RK22" i="1"/>
  <c r="RL22" i="1"/>
  <c r="RM22" i="1"/>
  <c r="RN22" i="1"/>
  <c r="RO22" i="1"/>
  <c r="RP22" i="1"/>
  <c r="RQ22" i="1"/>
  <c r="RR22" i="1"/>
  <c r="RS22" i="1"/>
  <c r="RT22" i="1"/>
  <c r="RU22" i="1"/>
  <c r="RV22" i="1"/>
  <c r="RW22" i="1"/>
  <c r="RX22" i="1"/>
  <c r="RY22" i="1"/>
  <c r="RZ22" i="1"/>
  <c r="SA22" i="1"/>
  <c r="SB22" i="1"/>
  <c r="SC22" i="1"/>
  <c r="SD22" i="1"/>
  <c r="SE22" i="1"/>
  <c r="SF22" i="1"/>
  <c r="SG22" i="1"/>
  <c r="SH22" i="1"/>
  <c r="SI22" i="1"/>
  <c r="SJ22" i="1"/>
  <c r="SK22" i="1"/>
  <c r="SL22" i="1"/>
  <c r="SM22" i="1"/>
  <c r="SN22" i="1"/>
  <c r="SO22" i="1"/>
  <c r="SP22" i="1"/>
  <c r="SQ22" i="1"/>
  <c r="SR22" i="1"/>
  <c r="SS22" i="1"/>
  <c r="ST22" i="1"/>
  <c r="SU22" i="1"/>
  <c r="SV22" i="1"/>
  <c r="SW22" i="1"/>
  <c r="SX22" i="1"/>
  <c r="SY22" i="1"/>
  <c r="SZ22" i="1"/>
  <c r="TA22" i="1"/>
  <c r="TB22" i="1"/>
  <c r="TC22" i="1"/>
  <c r="TD22" i="1"/>
  <c r="TE22" i="1"/>
  <c r="TF22" i="1"/>
  <c r="TG22" i="1"/>
  <c r="TH22" i="1"/>
  <c r="TI22" i="1"/>
  <c r="TJ22" i="1"/>
  <c r="TK22" i="1"/>
  <c r="TL22" i="1"/>
  <c r="TM22" i="1"/>
  <c r="TN22" i="1"/>
  <c r="TO22" i="1"/>
  <c r="TP22" i="1"/>
  <c r="TQ22" i="1"/>
  <c r="TR22" i="1"/>
  <c r="TS22" i="1"/>
  <c r="TT22" i="1"/>
  <c r="TU22" i="1"/>
  <c r="TV22" i="1"/>
  <c r="TW22" i="1"/>
  <c r="TX22" i="1"/>
  <c r="TY22" i="1"/>
  <c r="TZ22" i="1"/>
  <c r="UA22" i="1"/>
  <c r="UB22" i="1"/>
  <c r="UC22" i="1"/>
  <c r="UD22" i="1"/>
  <c r="UE22" i="1"/>
  <c r="UF22" i="1"/>
  <c r="UG22" i="1"/>
  <c r="UH22" i="1"/>
  <c r="UI22" i="1"/>
  <c r="UJ22" i="1"/>
  <c r="UK22" i="1"/>
  <c r="UL22" i="1"/>
  <c r="UM22" i="1"/>
  <c r="UN22" i="1"/>
  <c r="UO22" i="1"/>
  <c r="UP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FD23" i="1"/>
  <c r="FE23" i="1"/>
  <c r="FF23" i="1"/>
  <c r="FG23" i="1"/>
  <c r="FH23" i="1"/>
  <c r="FI23" i="1"/>
  <c r="FJ23" i="1"/>
  <c r="FK23" i="1"/>
  <c r="FL23" i="1"/>
  <c r="FM23" i="1"/>
  <c r="FN23" i="1"/>
  <c r="FO23" i="1"/>
  <c r="FP23" i="1"/>
  <c r="FQ23" i="1"/>
  <c r="FR23" i="1"/>
  <c r="FS23" i="1"/>
  <c r="FT23" i="1"/>
  <c r="FU23" i="1"/>
  <c r="FV23" i="1"/>
  <c r="FW23" i="1"/>
  <c r="FX23" i="1"/>
  <c r="FY23" i="1"/>
  <c r="FZ23" i="1"/>
  <c r="GA23" i="1"/>
  <c r="GB23" i="1"/>
  <c r="GC23" i="1"/>
  <c r="GD23" i="1"/>
  <c r="GE23" i="1"/>
  <c r="GF23" i="1"/>
  <c r="GG23" i="1"/>
  <c r="GH23" i="1"/>
  <c r="GI23" i="1"/>
  <c r="GJ23" i="1"/>
  <c r="GK23" i="1"/>
  <c r="GL23" i="1"/>
  <c r="GM23" i="1"/>
  <c r="GN23" i="1"/>
  <c r="GO23" i="1"/>
  <c r="GP23" i="1"/>
  <c r="GQ23" i="1"/>
  <c r="GR23" i="1"/>
  <c r="GS23" i="1"/>
  <c r="GT23" i="1"/>
  <c r="GU23" i="1"/>
  <c r="GV23" i="1"/>
  <c r="GW23" i="1"/>
  <c r="GX23" i="1"/>
  <c r="GY23" i="1"/>
  <c r="GZ23" i="1"/>
  <c r="HA23" i="1"/>
  <c r="HB23" i="1"/>
  <c r="HC23" i="1"/>
  <c r="HD23" i="1"/>
  <c r="HE23" i="1"/>
  <c r="HF23" i="1"/>
  <c r="HG23" i="1"/>
  <c r="HH23" i="1"/>
  <c r="HI23" i="1"/>
  <c r="HJ23" i="1"/>
  <c r="HK23" i="1"/>
  <c r="HL23" i="1"/>
  <c r="HM23" i="1"/>
  <c r="HN23" i="1"/>
  <c r="HO23" i="1"/>
  <c r="HP23" i="1"/>
  <c r="HQ23" i="1"/>
  <c r="HR23" i="1"/>
  <c r="HS23" i="1"/>
  <c r="HT23" i="1"/>
  <c r="HU23" i="1"/>
  <c r="HV23" i="1"/>
  <c r="HW23" i="1"/>
  <c r="HX23" i="1"/>
  <c r="HY23" i="1"/>
  <c r="HZ23" i="1"/>
  <c r="IA23" i="1"/>
  <c r="IB23" i="1"/>
  <c r="IC23" i="1"/>
  <c r="ID23" i="1"/>
  <c r="IE23" i="1"/>
  <c r="IF23" i="1"/>
  <c r="IG23" i="1"/>
  <c r="IH23" i="1"/>
  <c r="II23" i="1"/>
  <c r="IJ23" i="1"/>
  <c r="IK23" i="1"/>
  <c r="IL23" i="1"/>
  <c r="IM23" i="1"/>
  <c r="IN23" i="1"/>
  <c r="IO23" i="1"/>
  <c r="IP23" i="1"/>
  <c r="IQ23" i="1"/>
  <c r="IR23" i="1"/>
  <c r="IS23" i="1"/>
  <c r="IT23" i="1"/>
  <c r="IU23" i="1"/>
  <c r="IV23" i="1"/>
  <c r="IW23" i="1"/>
  <c r="IX23" i="1"/>
  <c r="IY23" i="1"/>
  <c r="IZ23" i="1"/>
  <c r="JA23" i="1"/>
  <c r="JB23" i="1"/>
  <c r="JC23" i="1"/>
  <c r="JD23" i="1"/>
  <c r="JE23" i="1"/>
  <c r="JF23" i="1"/>
  <c r="JG23" i="1"/>
  <c r="JH23" i="1"/>
  <c r="JI23" i="1"/>
  <c r="JJ23" i="1"/>
  <c r="JK23" i="1"/>
  <c r="JL23" i="1"/>
  <c r="JM23" i="1"/>
  <c r="JN23" i="1"/>
  <c r="JO23" i="1"/>
  <c r="JP23" i="1"/>
  <c r="JQ23" i="1"/>
  <c r="JR23" i="1"/>
  <c r="JS23" i="1"/>
  <c r="JT23" i="1"/>
  <c r="JU23" i="1"/>
  <c r="JV23" i="1"/>
  <c r="JW23" i="1"/>
  <c r="JX23" i="1"/>
  <c r="JY23" i="1"/>
  <c r="JZ23" i="1"/>
  <c r="KA23" i="1"/>
  <c r="KB23" i="1"/>
  <c r="KC23" i="1"/>
  <c r="KD23" i="1"/>
  <c r="KE23" i="1"/>
  <c r="KF23" i="1"/>
  <c r="KG23" i="1"/>
  <c r="KH23" i="1"/>
  <c r="KI23" i="1"/>
  <c r="KJ23" i="1"/>
  <c r="KK23" i="1"/>
  <c r="KL23" i="1"/>
  <c r="KM23" i="1"/>
  <c r="KN23" i="1"/>
  <c r="KO23" i="1"/>
  <c r="KP23" i="1"/>
  <c r="KQ23" i="1"/>
  <c r="KR23" i="1"/>
  <c r="KS23" i="1"/>
  <c r="KT23" i="1"/>
  <c r="KU23" i="1"/>
  <c r="KV23" i="1"/>
  <c r="KW23" i="1"/>
  <c r="KX23" i="1"/>
  <c r="KY23" i="1"/>
  <c r="KZ23" i="1"/>
  <c r="LA23" i="1"/>
  <c r="LB23" i="1"/>
  <c r="LC23" i="1"/>
  <c r="LD23" i="1"/>
  <c r="LE23" i="1"/>
  <c r="LF23" i="1"/>
  <c r="LG23" i="1"/>
  <c r="LH23" i="1"/>
  <c r="LI23" i="1"/>
  <c r="LJ23" i="1"/>
  <c r="LK23" i="1"/>
  <c r="LL23" i="1"/>
  <c r="LM23" i="1"/>
  <c r="LN23" i="1"/>
  <c r="LO23" i="1"/>
  <c r="LP23" i="1"/>
  <c r="LQ23" i="1"/>
  <c r="LR23" i="1"/>
  <c r="LS23" i="1"/>
  <c r="LT23" i="1"/>
  <c r="LU23" i="1"/>
  <c r="LV23" i="1"/>
  <c r="LW23" i="1"/>
  <c r="LX23" i="1"/>
  <c r="LY23" i="1"/>
  <c r="LZ23" i="1"/>
  <c r="MA23" i="1"/>
  <c r="MB23" i="1"/>
  <c r="MC23" i="1"/>
  <c r="MD23" i="1"/>
  <c r="ME23" i="1"/>
  <c r="MF23" i="1"/>
  <c r="MG23" i="1"/>
  <c r="MH23" i="1"/>
  <c r="MI23" i="1"/>
  <c r="MJ23" i="1"/>
  <c r="MK23" i="1"/>
  <c r="ML23" i="1"/>
  <c r="MM23" i="1"/>
  <c r="MN23" i="1"/>
  <c r="MO23" i="1"/>
  <c r="MP23" i="1"/>
  <c r="MQ23" i="1"/>
  <c r="MR23" i="1"/>
  <c r="MS23" i="1"/>
  <c r="MT23" i="1"/>
  <c r="MU23" i="1"/>
  <c r="MV23" i="1"/>
  <c r="MW23" i="1"/>
  <c r="MX23" i="1"/>
  <c r="MY23" i="1"/>
  <c r="MZ23" i="1"/>
  <c r="NA23" i="1"/>
  <c r="NB23" i="1"/>
  <c r="NC23" i="1"/>
  <c r="ND23" i="1"/>
  <c r="NE23" i="1"/>
  <c r="NF23" i="1"/>
  <c r="NG23" i="1"/>
  <c r="NH23" i="1"/>
  <c r="NI23" i="1"/>
  <c r="NJ23" i="1"/>
  <c r="NK23" i="1"/>
  <c r="NL23" i="1"/>
  <c r="NM23" i="1"/>
  <c r="NN23" i="1"/>
  <c r="NO23" i="1"/>
  <c r="NP23" i="1"/>
  <c r="NQ23" i="1"/>
  <c r="NR23" i="1"/>
  <c r="NS23" i="1"/>
  <c r="NT23" i="1"/>
  <c r="NU23" i="1"/>
  <c r="NV23" i="1"/>
  <c r="NW23" i="1"/>
  <c r="NX23" i="1"/>
  <c r="NY23" i="1"/>
  <c r="NZ23" i="1"/>
  <c r="OA23" i="1"/>
  <c r="OB23" i="1"/>
  <c r="OC23" i="1"/>
  <c r="OD23" i="1"/>
  <c r="OE23" i="1"/>
  <c r="OF23" i="1"/>
  <c r="OG23" i="1"/>
  <c r="OH23" i="1"/>
  <c r="OI23" i="1"/>
  <c r="OJ23" i="1"/>
  <c r="OK23" i="1"/>
  <c r="OL23" i="1"/>
  <c r="OM23" i="1"/>
  <c r="ON23" i="1"/>
  <c r="OO23" i="1"/>
  <c r="OP23" i="1"/>
  <c r="OQ23" i="1"/>
  <c r="OR23" i="1"/>
  <c r="OS23" i="1"/>
  <c r="OT23" i="1"/>
  <c r="OU23" i="1"/>
  <c r="OV23" i="1"/>
  <c r="OW23" i="1"/>
  <c r="OX23" i="1"/>
  <c r="OY23" i="1"/>
  <c r="OZ23" i="1"/>
  <c r="PA23" i="1"/>
  <c r="PB23" i="1"/>
  <c r="PC23" i="1"/>
  <c r="PD23" i="1"/>
  <c r="PE23" i="1"/>
  <c r="PF23" i="1"/>
  <c r="PG23" i="1"/>
  <c r="PH23" i="1"/>
  <c r="PI23" i="1"/>
  <c r="PJ23" i="1"/>
  <c r="PK23" i="1"/>
  <c r="PL23" i="1"/>
  <c r="PM23" i="1"/>
  <c r="PN23" i="1"/>
  <c r="PO23" i="1"/>
  <c r="PP23" i="1"/>
  <c r="PQ23" i="1"/>
  <c r="PR23" i="1"/>
  <c r="PS23" i="1"/>
  <c r="PT23" i="1"/>
  <c r="PU23" i="1"/>
  <c r="PV23" i="1"/>
  <c r="PW23" i="1"/>
  <c r="PX23" i="1"/>
  <c r="PY23" i="1"/>
  <c r="PZ23" i="1"/>
  <c r="QA23" i="1"/>
  <c r="QB23" i="1"/>
  <c r="QC23" i="1"/>
  <c r="QD23" i="1"/>
  <c r="QE23" i="1"/>
  <c r="QF23" i="1"/>
  <c r="QG23" i="1"/>
  <c r="QH23" i="1"/>
  <c r="QI23" i="1"/>
  <c r="QJ23" i="1"/>
  <c r="QK23" i="1"/>
  <c r="QL23" i="1"/>
  <c r="QM23" i="1"/>
  <c r="QN23" i="1"/>
  <c r="QO23" i="1"/>
  <c r="QP23" i="1"/>
  <c r="QQ23" i="1"/>
  <c r="QR23" i="1"/>
  <c r="QS23" i="1"/>
  <c r="QT23" i="1"/>
  <c r="QU23" i="1"/>
  <c r="QV23" i="1"/>
  <c r="QW23" i="1"/>
  <c r="QX23" i="1"/>
  <c r="QY23" i="1"/>
  <c r="QZ23" i="1"/>
  <c r="RA23" i="1"/>
  <c r="RB23" i="1"/>
  <c r="RC23" i="1"/>
  <c r="RD23" i="1"/>
  <c r="RE23" i="1"/>
  <c r="RF23" i="1"/>
  <c r="RG23" i="1"/>
  <c r="RH23" i="1"/>
  <c r="RI23" i="1"/>
  <c r="RJ23" i="1"/>
  <c r="RK23" i="1"/>
  <c r="RL23" i="1"/>
  <c r="RM23" i="1"/>
  <c r="RN23" i="1"/>
  <c r="RO23" i="1"/>
  <c r="RP23" i="1"/>
  <c r="RQ23" i="1"/>
  <c r="RR23" i="1"/>
  <c r="RS23" i="1"/>
  <c r="RT23" i="1"/>
  <c r="RU23" i="1"/>
  <c r="RV23" i="1"/>
  <c r="RW23" i="1"/>
  <c r="RX23" i="1"/>
  <c r="RY23" i="1"/>
  <c r="RZ23" i="1"/>
  <c r="SA23" i="1"/>
  <c r="SB23" i="1"/>
  <c r="SC23" i="1"/>
  <c r="SD23" i="1"/>
  <c r="SE23" i="1"/>
  <c r="SF23" i="1"/>
  <c r="SG23" i="1"/>
  <c r="SH23" i="1"/>
  <c r="SI23" i="1"/>
  <c r="SJ23" i="1"/>
  <c r="SK23" i="1"/>
  <c r="SL23" i="1"/>
  <c r="SM23" i="1"/>
  <c r="SN23" i="1"/>
  <c r="SO23" i="1"/>
  <c r="SP23" i="1"/>
  <c r="SQ23" i="1"/>
  <c r="SR23" i="1"/>
  <c r="SS23" i="1"/>
  <c r="ST23" i="1"/>
  <c r="SU23" i="1"/>
  <c r="SV23" i="1"/>
  <c r="SW23" i="1"/>
  <c r="SX23" i="1"/>
  <c r="SY23" i="1"/>
  <c r="SZ23" i="1"/>
  <c r="TA23" i="1"/>
  <c r="TB23" i="1"/>
  <c r="TC23" i="1"/>
  <c r="TD23" i="1"/>
  <c r="TE23" i="1"/>
  <c r="TF23" i="1"/>
  <c r="TG23" i="1"/>
  <c r="TH23" i="1"/>
  <c r="TI23" i="1"/>
  <c r="TJ23" i="1"/>
  <c r="TK23" i="1"/>
  <c r="TL23" i="1"/>
  <c r="TM23" i="1"/>
  <c r="TN23" i="1"/>
  <c r="TO23" i="1"/>
  <c r="TP23" i="1"/>
  <c r="TQ23" i="1"/>
  <c r="TR23" i="1"/>
  <c r="TS23" i="1"/>
  <c r="TT23" i="1"/>
  <c r="TU23" i="1"/>
  <c r="TV23" i="1"/>
  <c r="TW23" i="1"/>
  <c r="TX23" i="1"/>
  <c r="TY23" i="1"/>
  <c r="TZ23" i="1"/>
  <c r="UA23" i="1"/>
  <c r="UB23" i="1"/>
  <c r="UC23" i="1"/>
  <c r="UD23" i="1"/>
  <c r="UE23" i="1"/>
  <c r="UF23" i="1"/>
  <c r="UG23" i="1"/>
  <c r="UH23" i="1"/>
  <c r="UI23" i="1"/>
  <c r="UJ23" i="1"/>
  <c r="UK23" i="1"/>
  <c r="UL23" i="1"/>
  <c r="UM23" i="1"/>
  <c r="UN23" i="1"/>
  <c r="UO23" i="1"/>
  <c r="UP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FD24" i="1"/>
  <c r="FE24" i="1"/>
  <c r="FF24" i="1"/>
  <c r="FG24" i="1"/>
  <c r="FH24" i="1"/>
  <c r="FI24" i="1"/>
  <c r="FJ24" i="1"/>
  <c r="FK24" i="1"/>
  <c r="FL24" i="1"/>
  <c r="FM24" i="1"/>
  <c r="FN24" i="1"/>
  <c r="FO24" i="1"/>
  <c r="FP24" i="1"/>
  <c r="FQ24" i="1"/>
  <c r="FR24" i="1"/>
  <c r="FS24" i="1"/>
  <c r="FT24" i="1"/>
  <c r="FU24" i="1"/>
  <c r="FV24" i="1"/>
  <c r="FW24" i="1"/>
  <c r="FX24" i="1"/>
  <c r="FY24" i="1"/>
  <c r="FZ24" i="1"/>
  <c r="GA24" i="1"/>
  <c r="GB24" i="1"/>
  <c r="GC24" i="1"/>
  <c r="GD24" i="1"/>
  <c r="GE24" i="1"/>
  <c r="GF24" i="1"/>
  <c r="GG24" i="1"/>
  <c r="GH24" i="1"/>
  <c r="GI24" i="1"/>
  <c r="GJ24" i="1"/>
  <c r="GK24" i="1"/>
  <c r="GL24" i="1"/>
  <c r="GM24" i="1"/>
  <c r="GN24" i="1"/>
  <c r="GO24" i="1"/>
  <c r="GP24" i="1"/>
  <c r="GQ24" i="1"/>
  <c r="GR24" i="1"/>
  <c r="GS24" i="1"/>
  <c r="GT24" i="1"/>
  <c r="GU24" i="1"/>
  <c r="GV24" i="1"/>
  <c r="GW24" i="1"/>
  <c r="GX24" i="1"/>
  <c r="GY24" i="1"/>
  <c r="GZ24" i="1"/>
  <c r="HA24" i="1"/>
  <c r="HB24" i="1"/>
  <c r="HC24" i="1"/>
  <c r="HD24" i="1"/>
  <c r="HE24" i="1"/>
  <c r="HF24" i="1"/>
  <c r="HG24" i="1"/>
  <c r="HH24" i="1"/>
  <c r="HI24" i="1"/>
  <c r="HJ24" i="1"/>
  <c r="HK24" i="1"/>
  <c r="HL24" i="1"/>
  <c r="HM24" i="1"/>
  <c r="HN24" i="1"/>
  <c r="HO24" i="1"/>
  <c r="HP24" i="1"/>
  <c r="HQ24" i="1"/>
  <c r="HR24" i="1"/>
  <c r="HS24" i="1"/>
  <c r="HT24" i="1"/>
  <c r="HU24" i="1"/>
  <c r="HV24" i="1"/>
  <c r="HW24" i="1"/>
  <c r="HX24" i="1"/>
  <c r="HY24" i="1"/>
  <c r="HZ24" i="1"/>
  <c r="IA24" i="1"/>
  <c r="IB24" i="1"/>
  <c r="IC24" i="1"/>
  <c r="ID24" i="1"/>
  <c r="IE24" i="1"/>
  <c r="IF24" i="1"/>
  <c r="IG24" i="1"/>
  <c r="IH24" i="1"/>
  <c r="II24" i="1"/>
  <c r="IJ24" i="1"/>
  <c r="IK24" i="1"/>
  <c r="IL24" i="1"/>
  <c r="IM24" i="1"/>
  <c r="IN24" i="1"/>
  <c r="IO24" i="1"/>
  <c r="IP24" i="1"/>
  <c r="IQ24" i="1"/>
  <c r="IR24" i="1"/>
  <c r="IS24" i="1"/>
  <c r="IT24" i="1"/>
  <c r="IU24" i="1"/>
  <c r="IV24" i="1"/>
  <c r="IW24" i="1"/>
  <c r="IX24" i="1"/>
  <c r="IY24" i="1"/>
  <c r="IZ24" i="1"/>
  <c r="JA24" i="1"/>
  <c r="JB24" i="1"/>
  <c r="JC24" i="1"/>
  <c r="JD24" i="1"/>
  <c r="JE24" i="1"/>
  <c r="JF24" i="1"/>
  <c r="JG24" i="1"/>
  <c r="JH24" i="1"/>
  <c r="JI24" i="1"/>
  <c r="JJ24" i="1"/>
  <c r="JK24" i="1"/>
  <c r="JL24" i="1"/>
  <c r="JM24" i="1"/>
  <c r="JN24" i="1"/>
  <c r="JO24" i="1"/>
  <c r="JP24" i="1"/>
  <c r="JQ24" i="1"/>
  <c r="JR24" i="1"/>
  <c r="JS24" i="1"/>
  <c r="JT24" i="1"/>
  <c r="JU24" i="1"/>
  <c r="JV24" i="1"/>
  <c r="JW24" i="1"/>
  <c r="JX24" i="1"/>
  <c r="JY24" i="1"/>
  <c r="JZ24" i="1"/>
  <c r="KA24" i="1"/>
  <c r="KB24" i="1"/>
  <c r="KC24" i="1"/>
  <c r="KD24" i="1"/>
  <c r="KE24" i="1"/>
  <c r="KF24" i="1"/>
  <c r="KG24" i="1"/>
  <c r="KH24" i="1"/>
  <c r="KI24" i="1"/>
  <c r="KJ24" i="1"/>
  <c r="KK24" i="1"/>
  <c r="KL24" i="1"/>
  <c r="KM24" i="1"/>
  <c r="KN24" i="1"/>
  <c r="KO24" i="1"/>
  <c r="KP24" i="1"/>
  <c r="KQ24" i="1"/>
  <c r="KR24" i="1"/>
  <c r="KS24" i="1"/>
  <c r="KT24" i="1"/>
  <c r="KU24" i="1"/>
  <c r="KV24" i="1"/>
  <c r="KW24" i="1"/>
  <c r="KX24" i="1"/>
  <c r="KY24" i="1"/>
  <c r="KZ24" i="1"/>
  <c r="LA24" i="1"/>
  <c r="LB24" i="1"/>
  <c r="LC24" i="1"/>
  <c r="LD24" i="1"/>
  <c r="LE24" i="1"/>
  <c r="LF24" i="1"/>
  <c r="LG24" i="1"/>
  <c r="LH24" i="1"/>
  <c r="LI24" i="1"/>
  <c r="LJ24" i="1"/>
  <c r="LK24" i="1"/>
  <c r="LL24" i="1"/>
  <c r="LM24" i="1"/>
  <c r="LN24" i="1"/>
  <c r="LO24" i="1"/>
  <c r="LP24" i="1"/>
  <c r="LQ24" i="1"/>
  <c r="LR24" i="1"/>
  <c r="LS24" i="1"/>
  <c r="LT24" i="1"/>
  <c r="LU24" i="1"/>
  <c r="LV24" i="1"/>
  <c r="LW24" i="1"/>
  <c r="LX24" i="1"/>
  <c r="LY24" i="1"/>
  <c r="LZ24" i="1"/>
  <c r="MA24" i="1"/>
  <c r="MB24" i="1"/>
  <c r="MC24" i="1"/>
  <c r="MD24" i="1"/>
  <c r="ME24" i="1"/>
  <c r="MF24" i="1"/>
  <c r="MG24" i="1"/>
  <c r="MH24" i="1"/>
  <c r="MI24" i="1"/>
  <c r="MJ24" i="1"/>
  <c r="MK24" i="1"/>
  <c r="ML24" i="1"/>
  <c r="MM24" i="1"/>
  <c r="MN24" i="1"/>
  <c r="MO24" i="1"/>
  <c r="MP24" i="1"/>
  <c r="MQ24" i="1"/>
  <c r="MR24" i="1"/>
  <c r="MS24" i="1"/>
  <c r="MT24" i="1"/>
  <c r="MU24" i="1"/>
  <c r="MV24" i="1"/>
  <c r="MW24" i="1"/>
  <c r="MX24" i="1"/>
  <c r="MY24" i="1"/>
  <c r="MZ24" i="1"/>
  <c r="NA24" i="1"/>
  <c r="NB24" i="1"/>
  <c r="NC24" i="1"/>
  <c r="ND24" i="1"/>
  <c r="NE24" i="1"/>
  <c r="NF24" i="1"/>
  <c r="NG24" i="1"/>
  <c r="NH24" i="1"/>
  <c r="NI24" i="1"/>
  <c r="NJ24" i="1"/>
  <c r="NK24" i="1"/>
  <c r="NL24" i="1"/>
  <c r="NM24" i="1"/>
  <c r="NN24" i="1"/>
  <c r="NO24" i="1"/>
  <c r="NP24" i="1"/>
  <c r="NQ24" i="1"/>
  <c r="NR24" i="1"/>
  <c r="NS24" i="1"/>
  <c r="NT24" i="1"/>
  <c r="NU24" i="1"/>
  <c r="NV24" i="1"/>
  <c r="NW24" i="1"/>
  <c r="NX24" i="1"/>
  <c r="NY24" i="1"/>
  <c r="NZ24" i="1"/>
  <c r="OA24" i="1"/>
  <c r="OB24" i="1"/>
  <c r="OC24" i="1"/>
  <c r="OD24" i="1"/>
  <c r="OE24" i="1"/>
  <c r="OF24" i="1"/>
  <c r="OG24" i="1"/>
  <c r="OH24" i="1"/>
  <c r="OI24" i="1"/>
  <c r="OJ24" i="1"/>
  <c r="OK24" i="1"/>
  <c r="OL24" i="1"/>
  <c r="OM24" i="1"/>
  <c r="ON24" i="1"/>
  <c r="OO24" i="1"/>
  <c r="OP24" i="1"/>
  <c r="OQ24" i="1"/>
  <c r="OR24" i="1"/>
  <c r="OS24" i="1"/>
  <c r="OT24" i="1"/>
  <c r="OU24" i="1"/>
  <c r="OV24" i="1"/>
  <c r="OW24" i="1"/>
  <c r="OX24" i="1"/>
  <c r="OY24" i="1"/>
  <c r="OZ24" i="1"/>
  <c r="PA24" i="1"/>
  <c r="PB24" i="1"/>
  <c r="PC24" i="1"/>
  <c r="PD24" i="1"/>
  <c r="PE24" i="1"/>
  <c r="PF24" i="1"/>
  <c r="PG24" i="1"/>
  <c r="PH24" i="1"/>
  <c r="PI24" i="1"/>
  <c r="PJ24" i="1"/>
  <c r="PK24" i="1"/>
  <c r="PL24" i="1"/>
  <c r="PM24" i="1"/>
  <c r="PN24" i="1"/>
  <c r="PO24" i="1"/>
  <c r="PP24" i="1"/>
  <c r="PQ24" i="1"/>
  <c r="PR24" i="1"/>
  <c r="PS24" i="1"/>
  <c r="PT24" i="1"/>
  <c r="PU24" i="1"/>
  <c r="PV24" i="1"/>
  <c r="PW24" i="1"/>
  <c r="PX24" i="1"/>
  <c r="PY24" i="1"/>
  <c r="PZ24" i="1"/>
  <c r="QA24" i="1"/>
  <c r="QB24" i="1"/>
  <c r="QC24" i="1"/>
  <c r="QD24" i="1"/>
  <c r="QE24" i="1"/>
  <c r="QF24" i="1"/>
  <c r="QG24" i="1"/>
  <c r="QH24" i="1"/>
  <c r="QI24" i="1"/>
  <c r="QJ24" i="1"/>
  <c r="QK24" i="1"/>
  <c r="QL24" i="1"/>
  <c r="QM24" i="1"/>
  <c r="QN24" i="1"/>
  <c r="QO24" i="1"/>
  <c r="QP24" i="1"/>
  <c r="QQ24" i="1"/>
  <c r="QR24" i="1"/>
  <c r="QS24" i="1"/>
  <c r="QT24" i="1"/>
  <c r="QU24" i="1"/>
  <c r="QV24" i="1"/>
  <c r="QW24" i="1"/>
  <c r="QX24" i="1"/>
  <c r="QY24" i="1"/>
  <c r="QZ24" i="1"/>
  <c r="RA24" i="1"/>
  <c r="RB24" i="1"/>
  <c r="RC24" i="1"/>
  <c r="RD24" i="1"/>
  <c r="RE24" i="1"/>
  <c r="RF24" i="1"/>
  <c r="RG24" i="1"/>
  <c r="RH24" i="1"/>
  <c r="RI24" i="1"/>
  <c r="RJ24" i="1"/>
  <c r="RK24" i="1"/>
  <c r="RL24" i="1"/>
  <c r="RM24" i="1"/>
  <c r="RN24" i="1"/>
  <c r="RO24" i="1"/>
  <c r="RP24" i="1"/>
  <c r="RQ24" i="1"/>
  <c r="RR24" i="1"/>
  <c r="RS24" i="1"/>
  <c r="RT24" i="1"/>
  <c r="RU24" i="1"/>
  <c r="RV24" i="1"/>
  <c r="RW24" i="1"/>
  <c r="RX24" i="1"/>
  <c r="RY24" i="1"/>
  <c r="RZ24" i="1"/>
  <c r="SA24" i="1"/>
  <c r="SB24" i="1"/>
  <c r="SC24" i="1"/>
  <c r="SD24" i="1"/>
  <c r="SE24" i="1"/>
  <c r="SF24" i="1"/>
  <c r="SG24" i="1"/>
  <c r="SH24" i="1"/>
  <c r="SI24" i="1"/>
  <c r="SJ24" i="1"/>
  <c r="SK24" i="1"/>
  <c r="SL24" i="1"/>
  <c r="SM24" i="1"/>
  <c r="SN24" i="1"/>
  <c r="SO24" i="1"/>
  <c r="SP24" i="1"/>
  <c r="SQ24" i="1"/>
  <c r="SR24" i="1"/>
  <c r="SS24" i="1"/>
  <c r="ST24" i="1"/>
  <c r="SU24" i="1"/>
  <c r="SV24" i="1"/>
  <c r="SW24" i="1"/>
  <c r="SX24" i="1"/>
  <c r="SY24" i="1"/>
  <c r="SZ24" i="1"/>
  <c r="TA24" i="1"/>
  <c r="TB24" i="1"/>
  <c r="TC24" i="1"/>
  <c r="TD24" i="1"/>
  <c r="TE24" i="1"/>
  <c r="TF24" i="1"/>
  <c r="TG24" i="1"/>
  <c r="TH24" i="1"/>
  <c r="TI24" i="1"/>
  <c r="TJ24" i="1"/>
  <c r="TK24" i="1"/>
  <c r="TL24" i="1"/>
  <c r="TM24" i="1"/>
  <c r="TN24" i="1"/>
  <c r="TO24" i="1"/>
  <c r="TP24" i="1"/>
  <c r="TQ24" i="1"/>
  <c r="TR24" i="1"/>
  <c r="TS24" i="1"/>
  <c r="TT24" i="1"/>
  <c r="TU24" i="1"/>
  <c r="TV24" i="1"/>
  <c r="TW24" i="1"/>
  <c r="TX24" i="1"/>
  <c r="TY24" i="1"/>
  <c r="TZ24" i="1"/>
  <c r="UA24" i="1"/>
  <c r="UB24" i="1"/>
  <c r="UC24" i="1"/>
  <c r="UD24" i="1"/>
  <c r="UE24" i="1"/>
  <c r="UF24" i="1"/>
  <c r="UG24" i="1"/>
  <c r="UH24" i="1"/>
  <c r="UI24" i="1"/>
  <c r="UJ24" i="1"/>
  <c r="UK24" i="1"/>
  <c r="UL24" i="1"/>
  <c r="UM24" i="1"/>
  <c r="UN24" i="1"/>
  <c r="UO24" i="1"/>
  <c r="UP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FD25" i="1"/>
  <c r="FE25" i="1"/>
  <c r="FF25" i="1"/>
  <c r="FG25" i="1"/>
  <c r="FH25" i="1"/>
  <c r="FI25" i="1"/>
  <c r="FJ25" i="1"/>
  <c r="FK25" i="1"/>
  <c r="FL25" i="1"/>
  <c r="FM25" i="1"/>
  <c r="FN25" i="1"/>
  <c r="FO25" i="1"/>
  <c r="FP25" i="1"/>
  <c r="FQ25" i="1"/>
  <c r="FR25" i="1"/>
  <c r="FS25" i="1"/>
  <c r="FT25" i="1"/>
  <c r="FU25" i="1"/>
  <c r="FV25" i="1"/>
  <c r="FW25" i="1"/>
  <c r="FX25" i="1"/>
  <c r="FY25" i="1"/>
  <c r="FZ25" i="1"/>
  <c r="GA25" i="1"/>
  <c r="GB25" i="1"/>
  <c r="GC25" i="1"/>
  <c r="GD25" i="1"/>
  <c r="GE25" i="1"/>
  <c r="GF25" i="1"/>
  <c r="GG25" i="1"/>
  <c r="GH25" i="1"/>
  <c r="GI25" i="1"/>
  <c r="GJ25" i="1"/>
  <c r="GK25" i="1"/>
  <c r="GL25" i="1"/>
  <c r="GM25" i="1"/>
  <c r="GN25" i="1"/>
  <c r="GO25" i="1"/>
  <c r="GP25" i="1"/>
  <c r="GQ25" i="1"/>
  <c r="GR25" i="1"/>
  <c r="GS25" i="1"/>
  <c r="GT25" i="1"/>
  <c r="GU25" i="1"/>
  <c r="GV25" i="1"/>
  <c r="GW25" i="1"/>
  <c r="GX25" i="1"/>
  <c r="GY25" i="1"/>
  <c r="GZ25" i="1"/>
  <c r="HA25" i="1"/>
  <c r="HB25" i="1"/>
  <c r="HC25" i="1"/>
  <c r="HD25" i="1"/>
  <c r="HE25" i="1"/>
  <c r="HF25" i="1"/>
  <c r="HG25" i="1"/>
  <c r="HH25" i="1"/>
  <c r="HI25" i="1"/>
  <c r="HJ25" i="1"/>
  <c r="HK25" i="1"/>
  <c r="HL25" i="1"/>
  <c r="HM25" i="1"/>
  <c r="HN25" i="1"/>
  <c r="HO25" i="1"/>
  <c r="HP25" i="1"/>
  <c r="HQ25" i="1"/>
  <c r="HR25" i="1"/>
  <c r="HS25" i="1"/>
  <c r="HT25" i="1"/>
  <c r="HU25" i="1"/>
  <c r="HV25" i="1"/>
  <c r="HW25" i="1"/>
  <c r="HX25" i="1"/>
  <c r="HY25" i="1"/>
  <c r="HZ25" i="1"/>
  <c r="IA25" i="1"/>
  <c r="IB25" i="1"/>
  <c r="IC25" i="1"/>
  <c r="ID25" i="1"/>
  <c r="IE25" i="1"/>
  <c r="IF25" i="1"/>
  <c r="IG25" i="1"/>
  <c r="IH25" i="1"/>
  <c r="II25" i="1"/>
  <c r="IJ25" i="1"/>
  <c r="IK25" i="1"/>
  <c r="IL25" i="1"/>
  <c r="IM25" i="1"/>
  <c r="IN25" i="1"/>
  <c r="IO25" i="1"/>
  <c r="IP25" i="1"/>
  <c r="IQ25" i="1"/>
  <c r="IR25" i="1"/>
  <c r="IS25" i="1"/>
  <c r="IT25" i="1"/>
  <c r="IU25" i="1"/>
  <c r="IV25" i="1"/>
  <c r="IW25" i="1"/>
  <c r="IX25" i="1"/>
  <c r="IY25" i="1"/>
  <c r="IZ25" i="1"/>
  <c r="JA25" i="1"/>
  <c r="JB25" i="1"/>
  <c r="JC25" i="1"/>
  <c r="JD25" i="1"/>
  <c r="JE25" i="1"/>
  <c r="JF25" i="1"/>
  <c r="JG25" i="1"/>
  <c r="JH25" i="1"/>
  <c r="JI25" i="1"/>
  <c r="JJ25" i="1"/>
  <c r="JK25" i="1"/>
  <c r="JL25" i="1"/>
  <c r="JM25" i="1"/>
  <c r="JN25" i="1"/>
  <c r="JO25" i="1"/>
  <c r="JP25" i="1"/>
  <c r="JQ25" i="1"/>
  <c r="JR25" i="1"/>
  <c r="JS25" i="1"/>
  <c r="JT25" i="1"/>
  <c r="JU25" i="1"/>
  <c r="JV25" i="1"/>
  <c r="JW25" i="1"/>
  <c r="JX25" i="1"/>
  <c r="JY25" i="1"/>
  <c r="JZ25" i="1"/>
  <c r="KA25" i="1"/>
  <c r="KB25" i="1"/>
  <c r="KC25" i="1"/>
  <c r="KD25" i="1"/>
  <c r="KE25" i="1"/>
  <c r="KF25" i="1"/>
  <c r="KG25" i="1"/>
  <c r="KH25" i="1"/>
  <c r="KI25" i="1"/>
  <c r="KJ25" i="1"/>
  <c r="KK25" i="1"/>
  <c r="KL25" i="1"/>
  <c r="KM25" i="1"/>
  <c r="KN25" i="1"/>
  <c r="KO25" i="1"/>
  <c r="KP25" i="1"/>
  <c r="KQ25" i="1"/>
  <c r="KR25" i="1"/>
  <c r="KS25" i="1"/>
  <c r="KT25" i="1"/>
  <c r="KU25" i="1"/>
  <c r="KV25" i="1"/>
  <c r="KW25" i="1"/>
  <c r="KX25" i="1"/>
  <c r="KY25" i="1"/>
  <c r="KZ25" i="1"/>
  <c r="LA25" i="1"/>
  <c r="LB25" i="1"/>
  <c r="LC25" i="1"/>
  <c r="LD25" i="1"/>
  <c r="LE25" i="1"/>
  <c r="LF25" i="1"/>
  <c r="LG25" i="1"/>
  <c r="LH25" i="1"/>
  <c r="LI25" i="1"/>
  <c r="LJ25" i="1"/>
  <c r="LK25" i="1"/>
  <c r="LL25" i="1"/>
  <c r="LM25" i="1"/>
  <c r="LN25" i="1"/>
  <c r="LO25" i="1"/>
  <c r="LP25" i="1"/>
  <c r="LQ25" i="1"/>
  <c r="LR25" i="1"/>
  <c r="LS25" i="1"/>
  <c r="LT25" i="1"/>
  <c r="LU25" i="1"/>
  <c r="LV25" i="1"/>
  <c r="LW25" i="1"/>
  <c r="LX25" i="1"/>
  <c r="LY25" i="1"/>
  <c r="LZ25" i="1"/>
  <c r="MA25" i="1"/>
  <c r="MB25" i="1"/>
  <c r="MC25" i="1"/>
  <c r="MD25" i="1"/>
  <c r="ME25" i="1"/>
  <c r="MF25" i="1"/>
  <c r="MG25" i="1"/>
  <c r="MH25" i="1"/>
  <c r="MI25" i="1"/>
  <c r="MJ25" i="1"/>
  <c r="MK25" i="1"/>
  <c r="ML25" i="1"/>
  <c r="MM25" i="1"/>
  <c r="MN25" i="1"/>
  <c r="MO25" i="1"/>
  <c r="MP25" i="1"/>
  <c r="MQ25" i="1"/>
  <c r="MR25" i="1"/>
  <c r="MS25" i="1"/>
  <c r="MT25" i="1"/>
  <c r="MU25" i="1"/>
  <c r="MV25" i="1"/>
  <c r="MW25" i="1"/>
  <c r="MX25" i="1"/>
  <c r="MY25" i="1"/>
  <c r="MZ25" i="1"/>
  <c r="NA25" i="1"/>
  <c r="NB25" i="1"/>
  <c r="NC25" i="1"/>
  <c r="ND25" i="1"/>
  <c r="NE25" i="1"/>
  <c r="NF25" i="1"/>
  <c r="NG25" i="1"/>
  <c r="NH25" i="1"/>
  <c r="NI25" i="1"/>
  <c r="NJ25" i="1"/>
  <c r="NK25" i="1"/>
  <c r="NL25" i="1"/>
  <c r="NM25" i="1"/>
  <c r="NN25" i="1"/>
  <c r="NO25" i="1"/>
  <c r="NP25" i="1"/>
  <c r="NQ25" i="1"/>
  <c r="NR25" i="1"/>
  <c r="NS25" i="1"/>
  <c r="NT25" i="1"/>
  <c r="NU25" i="1"/>
  <c r="NV25" i="1"/>
  <c r="NW25" i="1"/>
  <c r="NX25" i="1"/>
  <c r="NY25" i="1"/>
  <c r="NZ25" i="1"/>
  <c r="OA25" i="1"/>
  <c r="OB25" i="1"/>
  <c r="OC25" i="1"/>
  <c r="OD25" i="1"/>
  <c r="OE25" i="1"/>
  <c r="OF25" i="1"/>
  <c r="OG25" i="1"/>
  <c r="OH25" i="1"/>
  <c r="OI25" i="1"/>
  <c r="OJ25" i="1"/>
  <c r="OK25" i="1"/>
  <c r="OL25" i="1"/>
  <c r="OM25" i="1"/>
  <c r="ON25" i="1"/>
  <c r="OO25" i="1"/>
  <c r="OP25" i="1"/>
  <c r="OQ25" i="1"/>
  <c r="OR25" i="1"/>
  <c r="OS25" i="1"/>
  <c r="OT25" i="1"/>
  <c r="OU25" i="1"/>
  <c r="OV25" i="1"/>
  <c r="OW25" i="1"/>
  <c r="OX25" i="1"/>
  <c r="OY25" i="1"/>
  <c r="OZ25" i="1"/>
  <c r="PA25" i="1"/>
  <c r="PB25" i="1"/>
  <c r="PC25" i="1"/>
  <c r="PD25" i="1"/>
  <c r="PE25" i="1"/>
  <c r="PF25" i="1"/>
  <c r="PG25" i="1"/>
  <c r="PH25" i="1"/>
  <c r="PI25" i="1"/>
  <c r="PJ25" i="1"/>
  <c r="PK25" i="1"/>
  <c r="PL25" i="1"/>
  <c r="PM25" i="1"/>
  <c r="PN25" i="1"/>
  <c r="PO25" i="1"/>
  <c r="PP25" i="1"/>
  <c r="PQ25" i="1"/>
  <c r="PR25" i="1"/>
  <c r="PS25" i="1"/>
  <c r="PT25" i="1"/>
  <c r="PU25" i="1"/>
  <c r="PV25" i="1"/>
  <c r="PW25" i="1"/>
  <c r="PX25" i="1"/>
  <c r="PY25" i="1"/>
  <c r="PZ25" i="1"/>
  <c r="QA25" i="1"/>
  <c r="QB25" i="1"/>
  <c r="QC25" i="1"/>
  <c r="QD25" i="1"/>
  <c r="QE25" i="1"/>
  <c r="QF25" i="1"/>
  <c r="QG25" i="1"/>
  <c r="QH25" i="1"/>
  <c r="QI25" i="1"/>
  <c r="QJ25" i="1"/>
  <c r="QK25" i="1"/>
  <c r="QL25" i="1"/>
  <c r="QM25" i="1"/>
  <c r="QN25" i="1"/>
  <c r="QO25" i="1"/>
  <c r="QP25" i="1"/>
  <c r="QQ25" i="1"/>
  <c r="QR25" i="1"/>
  <c r="QS25" i="1"/>
  <c r="QT25" i="1"/>
  <c r="QU25" i="1"/>
  <c r="QV25" i="1"/>
  <c r="QW25" i="1"/>
  <c r="QX25" i="1"/>
  <c r="QY25" i="1"/>
  <c r="QZ25" i="1"/>
  <c r="RA25" i="1"/>
  <c r="RB25" i="1"/>
  <c r="RC25" i="1"/>
  <c r="RD25" i="1"/>
  <c r="RE25" i="1"/>
  <c r="RF25" i="1"/>
  <c r="RG25" i="1"/>
  <c r="RH25" i="1"/>
  <c r="RI25" i="1"/>
  <c r="RJ25" i="1"/>
  <c r="RK25" i="1"/>
  <c r="RL25" i="1"/>
  <c r="RM25" i="1"/>
  <c r="RN25" i="1"/>
  <c r="RO25" i="1"/>
  <c r="RP25" i="1"/>
  <c r="RQ25" i="1"/>
  <c r="RR25" i="1"/>
  <c r="RS25" i="1"/>
  <c r="RT25" i="1"/>
  <c r="RU25" i="1"/>
  <c r="RV25" i="1"/>
  <c r="RW25" i="1"/>
  <c r="RX25" i="1"/>
  <c r="RY25" i="1"/>
  <c r="RZ25" i="1"/>
  <c r="SA25" i="1"/>
  <c r="SB25" i="1"/>
  <c r="SC25" i="1"/>
  <c r="SD25" i="1"/>
  <c r="SE25" i="1"/>
  <c r="SF25" i="1"/>
  <c r="SG25" i="1"/>
  <c r="SH25" i="1"/>
  <c r="SI25" i="1"/>
  <c r="SJ25" i="1"/>
  <c r="SK25" i="1"/>
  <c r="SL25" i="1"/>
  <c r="SM25" i="1"/>
  <c r="SN25" i="1"/>
  <c r="SO25" i="1"/>
  <c r="SP25" i="1"/>
  <c r="SQ25" i="1"/>
  <c r="SR25" i="1"/>
  <c r="SS25" i="1"/>
  <c r="ST25" i="1"/>
  <c r="SU25" i="1"/>
  <c r="SV25" i="1"/>
  <c r="SW25" i="1"/>
  <c r="SX25" i="1"/>
  <c r="SY25" i="1"/>
  <c r="SZ25" i="1"/>
  <c r="TA25" i="1"/>
  <c r="TB25" i="1"/>
  <c r="TC25" i="1"/>
  <c r="TD25" i="1"/>
  <c r="TE25" i="1"/>
  <c r="TF25" i="1"/>
  <c r="TG25" i="1"/>
  <c r="TH25" i="1"/>
  <c r="TI25" i="1"/>
  <c r="TJ25" i="1"/>
  <c r="TK25" i="1"/>
  <c r="TL25" i="1"/>
  <c r="TM25" i="1"/>
  <c r="TN25" i="1"/>
  <c r="TO25" i="1"/>
  <c r="TP25" i="1"/>
  <c r="TQ25" i="1"/>
  <c r="TR25" i="1"/>
  <c r="TS25" i="1"/>
  <c r="TT25" i="1"/>
  <c r="TU25" i="1"/>
  <c r="TV25" i="1"/>
  <c r="TW25" i="1"/>
  <c r="TX25" i="1"/>
  <c r="TY25" i="1"/>
  <c r="TZ25" i="1"/>
  <c r="UA25" i="1"/>
  <c r="UB25" i="1"/>
  <c r="UC25" i="1"/>
  <c r="UD25" i="1"/>
  <c r="UE25" i="1"/>
  <c r="UF25" i="1"/>
  <c r="UG25" i="1"/>
  <c r="UH25" i="1"/>
  <c r="UI25" i="1"/>
  <c r="UJ25" i="1"/>
  <c r="UK25" i="1"/>
  <c r="UL25" i="1"/>
  <c r="UM25" i="1"/>
  <c r="UN25" i="1"/>
  <c r="UO25" i="1"/>
  <c r="UP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FD26" i="1"/>
  <c r="FE26" i="1"/>
  <c r="FF26" i="1"/>
  <c r="FG26" i="1"/>
  <c r="FH26" i="1"/>
  <c r="FI26" i="1"/>
  <c r="FJ26" i="1"/>
  <c r="FK26" i="1"/>
  <c r="FL26" i="1"/>
  <c r="FM26" i="1"/>
  <c r="FN26" i="1"/>
  <c r="FO26" i="1"/>
  <c r="FP26" i="1"/>
  <c r="FQ26" i="1"/>
  <c r="FR26" i="1"/>
  <c r="FS26" i="1"/>
  <c r="FT26" i="1"/>
  <c r="FU26" i="1"/>
  <c r="FV26" i="1"/>
  <c r="FW26" i="1"/>
  <c r="FX26" i="1"/>
  <c r="FY26" i="1"/>
  <c r="FZ26" i="1"/>
  <c r="GA26" i="1"/>
  <c r="GB26" i="1"/>
  <c r="GC26" i="1"/>
  <c r="GD26" i="1"/>
  <c r="GE26" i="1"/>
  <c r="GF26" i="1"/>
  <c r="GG26" i="1"/>
  <c r="GH26" i="1"/>
  <c r="GI26" i="1"/>
  <c r="GJ26" i="1"/>
  <c r="GK26" i="1"/>
  <c r="GL26" i="1"/>
  <c r="GM26" i="1"/>
  <c r="GN26" i="1"/>
  <c r="GO26" i="1"/>
  <c r="GP26" i="1"/>
  <c r="GQ26" i="1"/>
  <c r="GR26" i="1"/>
  <c r="GS26" i="1"/>
  <c r="GT26" i="1"/>
  <c r="GU26" i="1"/>
  <c r="GV26" i="1"/>
  <c r="GW26" i="1"/>
  <c r="GX26" i="1"/>
  <c r="GY26" i="1"/>
  <c r="GZ26" i="1"/>
  <c r="HA26" i="1"/>
  <c r="HB26" i="1"/>
  <c r="HC26" i="1"/>
  <c r="HD26" i="1"/>
  <c r="HE26" i="1"/>
  <c r="HF26" i="1"/>
  <c r="HG26" i="1"/>
  <c r="HH26" i="1"/>
  <c r="HI26" i="1"/>
  <c r="HJ26" i="1"/>
  <c r="HK26" i="1"/>
  <c r="HL26" i="1"/>
  <c r="HM26" i="1"/>
  <c r="HN26" i="1"/>
  <c r="HO26" i="1"/>
  <c r="HP26" i="1"/>
  <c r="HQ26" i="1"/>
  <c r="HR26" i="1"/>
  <c r="HS26" i="1"/>
  <c r="HT26" i="1"/>
  <c r="HU26" i="1"/>
  <c r="HV26" i="1"/>
  <c r="HW26" i="1"/>
  <c r="HX26" i="1"/>
  <c r="HY26" i="1"/>
  <c r="HZ26" i="1"/>
  <c r="IA26" i="1"/>
  <c r="IB26" i="1"/>
  <c r="IC26" i="1"/>
  <c r="ID26" i="1"/>
  <c r="IE26" i="1"/>
  <c r="IF26" i="1"/>
  <c r="IG26" i="1"/>
  <c r="IH26" i="1"/>
  <c r="II26" i="1"/>
  <c r="IJ26" i="1"/>
  <c r="IK26" i="1"/>
  <c r="IL26" i="1"/>
  <c r="IM26" i="1"/>
  <c r="IN26" i="1"/>
  <c r="IO26" i="1"/>
  <c r="IP26" i="1"/>
  <c r="IQ26" i="1"/>
  <c r="IR26" i="1"/>
  <c r="IS26" i="1"/>
  <c r="IT26" i="1"/>
  <c r="IU26" i="1"/>
  <c r="IV26" i="1"/>
  <c r="IW26" i="1"/>
  <c r="IX26" i="1"/>
  <c r="IY26" i="1"/>
  <c r="IZ26" i="1"/>
  <c r="JA26" i="1"/>
  <c r="JB26" i="1"/>
  <c r="JC26" i="1"/>
  <c r="JD26" i="1"/>
  <c r="JE26" i="1"/>
  <c r="JF26" i="1"/>
  <c r="JG26" i="1"/>
  <c r="JH26" i="1"/>
  <c r="JI26" i="1"/>
  <c r="JJ26" i="1"/>
  <c r="JK26" i="1"/>
  <c r="JL26" i="1"/>
  <c r="JM26" i="1"/>
  <c r="JN26" i="1"/>
  <c r="JO26" i="1"/>
  <c r="JP26" i="1"/>
  <c r="JQ26" i="1"/>
  <c r="JR26" i="1"/>
  <c r="JS26" i="1"/>
  <c r="JT26" i="1"/>
  <c r="JU26" i="1"/>
  <c r="JV26" i="1"/>
  <c r="JW26" i="1"/>
  <c r="JX26" i="1"/>
  <c r="JY26" i="1"/>
  <c r="JZ26" i="1"/>
  <c r="KA26" i="1"/>
  <c r="KB26" i="1"/>
  <c r="KC26" i="1"/>
  <c r="KD26" i="1"/>
  <c r="KE26" i="1"/>
  <c r="KF26" i="1"/>
  <c r="KG26" i="1"/>
  <c r="KH26" i="1"/>
  <c r="KI26" i="1"/>
  <c r="KJ26" i="1"/>
  <c r="KK26" i="1"/>
  <c r="KL26" i="1"/>
  <c r="KM26" i="1"/>
  <c r="KN26" i="1"/>
  <c r="KO26" i="1"/>
  <c r="KP26" i="1"/>
  <c r="KQ26" i="1"/>
  <c r="KR26" i="1"/>
  <c r="KS26" i="1"/>
  <c r="KT26" i="1"/>
  <c r="KU26" i="1"/>
  <c r="KV26" i="1"/>
  <c r="KW26" i="1"/>
  <c r="KX26" i="1"/>
  <c r="KY26" i="1"/>
  <c r="KZ26" i="1"/>
  <c r="LA26" i="1"/>
  <c r="LB26" i="1"/>
  <c r="LC26" i="1"/>
  <c r="LD26" i="1"/>
  <c r="LE26" i="1"/>
  <c r="LF26" i="1"/>
  <c r="LG26" i="1"/>
  <c r="LH26" i="1"/>
  <c r="LI26" i="1"/>
  <c r="LJ26" i="1"/>
  <c r="LK26" i="1"/>
  <c r="LL26" i="1"/>
  <c r="LM26" i="1"/>
  <c r="LN26" i="1"/>
  <c r="LO26" i="1"/>
  <c r="LP26" i="1"/>
  <c r="LQ26" i="1"/>
  <c r="LR26" i="1"/>
  <c r="LS26" i="1"/>
  <c r="LT26" i="1"/>
  <c r="LU26" i="1"/>
  <c r="LV26" i="1"/>
  <c r="LW26" i="1"/>
  <c r="LX26" i="1"/>
  <c r="LY26" i="1"/>
  <c r="LZ26" i="1"/>
  <c r="MA26" i="1"/>
  <c r="MB26" i="1"/>
  <c r="MC26" i="1"/>
  <c r="MD26" i="1"/>
  <c r="ME26" i="1"/>
  <c r="MF26" i="1"/>
  <c r="MG26" i="1"/>
  <c r="MH26" i="1"/>
  <c r="MI26" i="1"/>
  <c r="MJ26" i="1"/>
  <c r="MK26" i="1"/>
  <c r="ML26" i="1"/>
  <c r="MM26" i="1"/>
  <c r="MN26" i="1"/>
  <c r="MO26" i="1"/>
  <c r="MP26" i="1"/>
  <c r="MQ26" i="1"/>
  <c r="MR26" i="1"/>
  <c r="MS26" i="1"/>
  <c r="MT26" i="1"/>
  <c r="MU26" i="1"/>
  <c r="MV26" i="1"/>
  <c r="MW26" i="1"/>
  <c r="MX26" i="1"/>
  <c r="MY26" i="1"/>
  <c r="MZ26" i="1"/>
  <c r="NA26" i="1"/>
  <c r="NB26" i="1"/>
  <c r="NC26" i="1"/>
  <c r="ND26" i="1"/>
  <c r="NE26" i="1"/>
  <c r="NF26" i="1"/>
  <c r="NG26" i="1"/>
  <c r="NH26" i="1"/>
  <c r="NI26" i="1"/>
  <c r="NJ26" i="1"/>
  <c r="NK26" i="1"/>
  <c r="NL26" i="1"/>
  <c r="NM26" i="1"/>
  <c r="NN26" i="1"/>
  <c r="NO26" i="1"/>
  <c r="NP26" i="1"/>
  <c r="NQ26" i="1"/>
  <c r="NR26" i="1"/>
  <c r="NS26" i="1"/>
  <c r="NT26" i="1"/>
  <c r="NU26" i="1"/>
  <c r="NV26" i="1"/>
  <c r="NW26" i="1"/>
  <c r="NX26" i="1"/>
  <c r="NY26" i="1"/>
  <c r="NZ26" i="1"/>
  <c r="OA26" i="1"/>
  <c r="OB26" i="1"/>
  <c r="OC26" i="1"/>
  <c r="OD26" i="1"/>
  <c r="OE26" i="1"/>
  <c r="OF26" i="1"/>
  <c r="OG26" i="1"/>
  <c r="OH26" i="1"/>
  <c r="OI26" i="1"/>
  <c r="OJ26" i="1"/>
  <c r="OK26" i="1"/>
  <c r="OL26" i="1"/>
  <c r="OM26" i="1"/>
  <c r="ON26" i="1"/>
  <c r="OO26" i="1"/>
  <c r="OP26" i="1"/>
  <c r="OQ26" i="1"/>
  <c r="OR26" i="1"/>
  <c r="OS26" i="1"/>
  <c r="OT26" i="1"/>
  <c r="OU26" i="1"/>
  <c r="OV26" i="1"/>
  <c r="OW26" i="1"/>
  <c r="OX26" i="1"/>
  <c r="OY26" i="1"/>
  <c r="OZ26" i="1"/>
  <c r="PA26" i="1"/>
  <c r="PB26" i="1"/>
  <c r="PC26" i="1"/>
  <c r="PD26" i="1"/>
  <c r="PE26" i="1"/>
  <c r="PF26" i="1"/>
  <c r="PG26" i="1"/>
  <c r="PH26" i="1"/>
  <c r="PI26" i="1"/>
  <c r="PJ26" i="1"/>
  <c r="PK26" i="1"/>
  <c r="PL26" i="1"/>
  <c r="PM26" i="1"/>
  <c r="PN26" i="1"/>
  <c r="PO26" i="1"/>
  <c r="PP26" i="1"/>
  <c r="PQ26" i="1"/>
  <c r="PR26" i="1"/>
  <c r="PS26" i="1"/>
  <c r="PT26" i="1"/>
  <c r="PU26" i="1"/>
  <c r="PV26" i="1"/>
  <c r="PW26" i="1"/>
  <c r="PX26" i="1"/>
  <c r="PY26" i="1"/>
  <c r="PZ26" i="1"/>
  <c r="QA26" i="1"/>
  <c r="QB26" i="1"/>
  <c r="QC26" i="1"/>
  <c r="QD26" i="1"/>
  <c r="QE26" i="1"/>
  <c r="QF26" i="1"/>
  <c r="QG26" i="1"/>
  <c r="QH26" i="1"/>
  <c r="QI26" i="1"/>
  <c r="QJ26" i="1"/>
  <c r="QK26" i="1"/>
  <c r="QL26" i="1"/>
  <c r="QM26" i="1"/>
  <c r="QN26" i="1"/>
  <c r="QO26" i="1"/>
  <c r="QP26" i="1"/>
  <c r="QQ26" i="1"/>
  <c r="QR26" i="1"/>
  <c r="QS26" i="1"/>
  <c r="QT26" i="1"/>
  <c r="QU26" i="1"/>
  <c r="QV26" i="1"/>
  <c r="QW26" i="1"/>
  <c r="QX26" i="1"/>
  <c r="QY26" i="1"/>
  <c r="QZ26" i="1"/>
  <c r="RA26" i="1"/>
  <c r="RB26" i="1"/>
  <c r="RC26" i="1"/>
  <c r="RD26" i="1"/>
  <c r="RE26" i="1"/>
  <c r="RF26" i="1"/>
  <c r="RG26" i="1"/>
  <c r="RH26" i="1"/>
  <c r="RI26" i="1"/>
  <c r="RJ26" i="1"/>
  <c r="RK26" i="1"/>
  <c r="RL26" i="1"/>
  <c r="RM26" i="1"/>
  <c r="RN26" i="1"/>
  <c r="RO26" i="1"/>
  <c r="RP26" i="1"/>
  <c r="RQ26" i="1"/>
  <c r="RR26" i="1"/>
  <c r="RS26" i="1"/>
  <c r="RT26" i="1"/>
  <c r="RU26" i="1"/>
  <c r="RV26" i="1"/>
  <c r="RW26" i="1"/>
  <c r="RX26" i="1"/>
  <c r="RY26" i="1"/>
  <c r="RZ26" i="1"/>
  <c r="SA26" i="1"/>
  <c r="SB26" i="1"/>
  <c r="SC26" i="1"/>
  <c r="SD26" i="1"/>
  <c r="SE26" i="1"/>
  <c r="SF26" i="1"/>
  <c r="SG26" i="1"/>
  <c r="SH26" i="1"/>
  <c r="SI26" i="1"/>
  <c r="SJ26" i="1"/>
  <c r="SK26" i="1"/>
  <c r="SL26" i="1"/>
  <c r="SM26" i="1"/>
  <c r="SN26" i="1"/>
  <c r="SO26" i="1"/>
  <c r="SP26" i="1"/>
  <c r="SQ26" i="1"/>
  <c r="SR26" i="1"/>
  <c r="SS26" i="1"/>
  <c r="ST26" i="1"/>
  <c r="SU26" i="1"/>
  <c r="SV26" i="1"/>
  <c r="SW26" i="1"/>
  <c r="SX26" i="1"/>
  <c r="SY26" i="1"/>
  <c r="SZ26" i="1"/>
  <c r="TA26" i="1"/>
  <c r="TB26" i="1"/>
  <c r="TC26" i="1"/>
  <c r="TD26" i="1"/>
  <c r="TE26" i="1"/>
  <c r="TF26" i="1"/>
  <c r="TG26" i="1"/>
  <c r="TH26" i="1"/>
  <c r="TI26" i="1"/>
  <c r="TJ26" i="1"/>
  <c r="TK26" i="1"/>
  <c r="TL26" i="1"/>
  <c r="TM26" i="1"/>
  <c r="TN26" i="1"/>
  <c r="TO26" i="1"/>
  <c r="TP26" i="1"/>
  <c r="TQ26" i="1"/>
  <c r="TR26" i="1"/>
  <c r="TS26" i="1"/>
  <c r="TT26" i="1"/>
  <c r="TU26" i="1"/>
  <c r="TV26" i="1"/>
  <c r="TW26" i="1"/>
  <c r="TX26" i="1"/>
  <c r="TY26" i="1"/>
  <c r="TZ26" i="1"/>
  <c r="UA26" i="1"/>
  <c r="UB26" i="1"/>
  <c r="UC26" i="1"/>
  <c r="UD26" i="1"/>
  <c r="UE26" i="1"/>
  <c r="UF26" i="1"/>
  <c r="UG26" i="1"/>
  <c r="UH26" i="1"/>
  <c r="UI26" i="1"/>
  <c r="UJ26" i="1"/>
  <c r="UK26" i="1"/>
  <c r="UL26" i="1"/>
  <c r="UM26" i="1"/>
  <c r="UN26" i="1"/>
  <c r="UO26" i="1"/>
  <c r="UP26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EV2" i="1"/>
  <c r="EW2" i="1"/>
  <c r="EX2" i="1"/>
  <c r="EY2" i="1"/>
  <c r="EZ2" i="1"/>
  <c r="FA2" i="1"/>
  <c r="FB2" i="1"/>
  <c r="FC2" i="1"/>
  <c r="FD2" i="1"/>
  <c r="FE2" i="1"/>
  <c r="FF2" i="1"/>
  <c r="FG2" i="1"/>
  <c r="FH2" i="1"/>
  <c r="FI2" i="1"/>
  <c r="FJ2" i="1"/>
  <c r="FK2" i="1"/>
  <c r="FL2" i="1"/>
  <c r="FM2" i="1"/>
  <c r="FN2" i="1"/>
  <c r="FO2" i="1"/>
  <c r="FP2" i="1"/>
  <c r="FQ2" i="1"/>
  <c r="FR2" i="1"/>
  <c r="FS2" i="1"/>
  <c r="FT2" i="1"/>
  <c r="FU2" i="1"/>
  <c r="FV2" i="1"/>
  <c r="FW2" i="1"/>
  <c r="FX2" i="1"/>
  <c r="FY2" i="1"/>
  <c r="FZ2" i="1"/>
  <c r="GA2" i="1"/>
  <c r="GB2" i="1"/>
  <c r="GC2" i="1"/>
  <c r="GD2" i="1"/>
  <c r="GE2" i="1"/>
  <c r="GF2" i="1"/>
  <c r="GG2" i="1"/>
  <c r="GH2" i="1"/>
  <c r="GI2" i="1"/>
  <c r="GJ2" i="1"/>
  <c r="GK2" i="1"/>
  <c r="GL2" i="1"/>
  <c r="GM2" i="1"/>
  <c r="GN2" i="1"/>
  <c r="GO2" i="1"/>
  <c r="GP2" i="1"/>
  <c r="GQ2" i="1"/>
  <c r="GR2" i="1"/>
  <c r="GS2" i="1"/>
  <c r="GT2" i="1"/>
  <c r="GU2" i="1"/>
  <c r="GV2" i="1"/>
  <c r="GW2" i="1"/>
  <c r="GX2" i="1"/>
  <c r="GY2" i="1"/>
  <c r="GZ2" i="1"/>
  <c r="HA2" i="1"/>
  <c r="HB2" i="1"/>
  <c r="HC2" i="1"/>
  <c r="HD2" i="1"/>
  <c r="HE2" i="1"/>
  <c r="HF2" i="1"/>
  <c r="HG2" i="1"/>
  <c r="HH2" i="1"/>
  <c r="HI2" i="1"/>
  <c r="HJ2" i="1"/>
  <c r="HK2" i="1"/>
  <c r="HL2" i="1"/>
  <c r="HM2" i="1"/>
  <c r="HN2" i="1"/>
  <c r="HO2" i="1"/>
  <c r="HP2" i="1"/>
  <c r="HQ2" i="1"/>
  <c r="HR2" i="1"/>
  <c r="HS2" i="1"/>
  <c r="HT2" i="1"/>
  <c r="HU2" i="1"/>
  <c r="HV2" i="1"/>
  <c r="HW2" i="1"/>
  <c r="HX2" i="1"/>
  <c r="HY2" i="1"/>
  <c r="HZ2" i="1"/>
  <c r="IA2" i="1"/>
  <c r="IB2" i="1"/>
  <c r="IC2" i="1"/>
  <c r="ID2" i="1"/>
  <c r="IE2" i="1"/>
  <c r="IF2" i="1"/>
  <c r="IG2" i="1"/>
  <c r="IH2" i="1"/>
  <c r="II2" i="1"/>
  <c r="IJ2" i="1"/>
  <c r="IK2" i="1"/>
  <c r="IL2" i="1"/>
  <c r="IM2" i="1"/>
  <c r="IN2" i="1"/>
  <c r="IO2" i="1"/>
  <c r="IP2" i="1"/>
  <c r="IQ2" i="1"/>
  <c r="IR2" i="1"/>
  <c r="IS2" i="1"/>
  <c r="IT2" i="1"/>
  <c r="IU2" i="1"/>
  <c r="IV2" i="1"/>
  <c r="IW2" i="1"/>
  <c r="IX2" i="1"/>
  <c r="IY2" i="1"/>
  <c r="IZ2" i="1"/>
  <c r="JA2" i="1"/>
  <c r="JB2" i="1"/>
  <c r="JC2" i="1"/>
  <c r="JD2" i="1"/>
  <c r="JE2" i="1"/>
  <c r="JF2" i="1"/>
  <c r="JG2" i="1"/>
  <c r="JH2" i="1"/>
  <c r="JI2" i="1"/>
  <c r="JJ2" i="1"/>
  <c r="JK2" i="1"/>
  <c r="JL2" i="1"/>
  <c r="JM2" i="1"/>
  <c r="JN2" i="1"/>
  <c r="JO2" i="1"/>
  <c r="JP2" i="1"/>
  <c r="JQ2" i="1"/>
  <c r="JR2" i="1"/>
  <c r="JS2" i="1"/>
  <c r="JT2" i="1"/>
  <c r="JU2" i="1"/>
  <c r="JV2" i="1"/>
  <c r="JW2" i="1"/>
  <c r="JX2" i="1"/>
  <c r="JY2" i="1"/>
  <c r="JZ2" i="1"/>
  <c r="KA2" i="1"/>
  <c r="KB2" i="1"/>
  <c r="KC2" i="1"/>
  <c r="KD2" i="1"/>
  <c r="KE2" i="1"/>
  <c r="KF2" i="1"/>
  <c r="KG2" i="1"/>
  <c r="KH2" i="1"/>
  <c r="KI2" i="1"/>
  <c r="KJ2" i="1"/>
  <c r="KK2" i="1"/>
  <c r="KL2" i="1"/>
  <c r="KM2" i="1"/>
  <c r="KN2" i="1"/>
  <c r="KO2" i="1"/>
  <c r="KP2" i="1"/>
  <c r="KQ2" i="1"/>
  <c r="KR2" i="1"/>
  <c r="KS2" i="1"/>
  <c r="KT2" i="1"/>
  <c r="KU2" i="1"/>
  <c r="KV2" i="1"/>
  <c r="KW2" i="1"/>
  <c r="KX2" i="1"/>
  <c r="KY2" i="1"/>
  <c r="KZ2" i="1"/>
  <c r="LA2" i="1"/>
  <c r="LB2" i="1"/>
  <c r="LC2" i="1"/>
  <c r="LD2" i="1"/>
  <c r="LE2" i="1"/>
  <c r="LF2" i="1"/>
  <c r="LG2" i="1"/>
  <c r="LH2" i="1"/>
  <c r="LI2" i="1"/>
  <c r="LJ2" i="1"/>
  <c r="LK2" i="1"/>
  <c r="LL2" i="1"/>
  <c r="LM2" i="1"/>
  <c r="LN2" i="1"/>
  <c r="LO2" i="1"/>
  <c r="LP2" i="1"/>
  <c r="LQ2" i="1"/>
  <c r="LR2" i="1"/>
  <c r="LS2" i="1"/>
  <c r="LT2" i="1"/>
  <c r="LU2" i="1"/>
  <c r="LV2" i="1"/>
  <c r="LW2" i="1"/>
  <c r="LX2" i="1"/>
  <c r="LY2" i="1"/>
  <c r="LZ2" i="1"/>
  <c r="MA2" i="1"/>
  <c r="MB2" i="1"/>
  <c r="MC2" i="1"/>
  <c r="MD2" i="1"/>
  <c r="ME2" i="1"/>
  <c r="MF2" i="1"/>
  <c r="MG2" i="1"/>
  <c r="MH2" i="1"/>
  <c r="MI2" i="1"/>
  <c r="MJ2" i="1"/>
  <c r="MK2" i="1"/>
  <c r="ML2" i="1"/>
  <c r="MM2" i="1"/>
  <c r="MN2" i="1"/>
  <c r="MO2" i="1"/>
  <c r="MP2" i="1"/>
  <c r="MQ2" i="1"/>
  <c r="MR2" i="1"/>
  <c r="MS2" i="1"/>
  <c r="MT2" i="1"/>
  <c r="MU2" i="1"/>
  <c r="MV2" i="1"/>
  <c r="MW2" i="1"/>
  <c r="MX2" i="1"/>
  <c r="MY2" i="1"/>
  <c r="MZ2" i="1"/>
  <c r="NA2" i="1"/>
  <c r="NB2" i="1"/>
  <c r="NC2" i="1"/>
  <c r="ND2" i="1"/>
  <c r="NE2" i="1"/>
  <c r="NF2" i="1"/>
  <c r="NG2" i="1"/>
  <c r="NH2" i="1"/>
  <c r="NI2" i="1"/>
  <c r="NJ2" i="1"/>
  <c r="NK2" i="1"/>
  <c r="NL2" i="1"/>
  <c r="NM2" i="1"/>
  <c r="NN2" i="1"/>
  <c r="NO2" i="1"/>
  <c r="NP2" i="1"/>
  <c r="NQ2" i="1"/>
  <c r="NR2" i="1"/>
  <c r="NS2" i="1"/>
  <c r="NT2" i="1"/>
  <c r="NU2" i="1"/>
  <c r="NV2" i="1"/>
  <c r="NW2" i="1"/>
  <c r="NX2" i="1"/>
  <c r="NY2" i="1"/>
  <c r="NZ2" i="1"/>
  <c r="OA2" i="1"/>
  <c r="OB2" i="1"/>
  <c r="OC2" i="1"/>
  <c r="OD2" i="1"/>
  <c r="OE2" i="1"/>
  <c r="OF2" i="1"/>
  <c r="OG2" i="1"/>
  <c r="OH2" i="1"/>
  <c r="OI2" i="1"/>
  <c r="OJ2" i="1"/>
  <c r="OK2" i="1"/>
  <c r="OL2" i="1"/>
  <c r="OM2" i="1"/>
  <c r="ON2" i="1"/>
  <c r="OO2" i="1"/>
  <c r="OP2" i="1"/>
  <c r="OQ2" i="1"/>
  <c r="OR2" i="1"/>
  <c r="OS2" i="1"/>
  <c r="OT2" i="1"/>
  <c r="OU2" i="1"/>
  <c r="OV2" i="1"/>
  <c r="OW2" i="1"/>
  <c r="OX2" i="1"/>
  <c r="OY2" i="1"/>
  <c r="OZ2" i="1"/>
  <c r="PA2" i="1"/>
  <c r="PB2" i="1"/>
  <c r="PC2" i="1"/>
  <c r="PD2" i="1"/>
  <c r="PE2" i="1"/>
  <c r="PF2" i="1"/>
  <c r="PG2" i="1"/>
  <c r="PH2" i="1"/>
  <c r="PI2" i="1"/>
  <c r="PJ2" i="1"/>
  <c r="PK2" i="1"/>
  <c r="PL2" i="1"/>
  <c r="PM2" i="1"/>
  <c r="PN2" i="1"/>
  <c r="PO2" i="1"/>
  <c r="PP2" i="1"/>
  <c r="PQ2" i="1"/>
  <c r="PR2" i="1"/>
  <c r="PS2" i="1"/>
  <c r="PT2" i="1"/>
  <c r="PU2" i="1"/>
  <c r="PV2" i="1"/>
  <c r="PW2" i="1"/>
  <c r="PX2" i="1"/>
  <c r="PY2" i="1"/>
  <c r="PZ2" i="1"/>
  <c r="QA2" i="1"/>
  <c r="QB2" i="1"/>
  <c r="QC2" i="1"/>
  <c r="QD2" i="1"/>
  <c r="QE2" i="1"/>
  <c r="QF2" i="1"/>
  <c r="QG2" i="1"/>
  <c r="QH2" i="1"/>
  <c r="QI2" i="1"/>
  <c r="QJ2" i="1"/>
  <c r="QK2" i="1"/>
  <c r="QL2" i="1"/>
  <c r="QM2" i="1"/>
  <c r="QN2" i="1"/>
  <c r="QO2" i="1"/>
  <c r="QP2" i="1"/>
  <c r="QQ2" i="1"/>
  <c r="QR2" i="1"/>
  <c r="QS2" i="1"/>
  <c r="QT2" i="1"/>
  <c r="QU2" i="1"/>
  <c r="QV2" i="1"/>
  <c r="QW2" i="1"/>
  <c r="QX2" i="1"/>
  <c r="QY2" i="1"/>
  <c r="QZ2" i="1"/>
  <c r="RA2" i="1"/>
  <c r="RB2" i="1"/>
  <c r="RC2" i="1"/>
  <c r="RD2" i="1"/>
  <c r="RE2" i="1"/>
  <c r="RF2" i="1"/>
  <c r="RG2" i="1"/>
  <c r="RH2" i="1"/>
  <c r="RI2" i="1"/>
  <c r="RJ2" i="1"/>
  <c r="RK2" i="1"/>
  <c r="RL2" i="1"/>
  <c r="RM2" i="1"/>
  <c r="RN2" i="1"/>
  <c r="RO2" i="1"/>
  <c r="RP2" i="1"/>
  <c r="RQ2" i="1"/>
  <c r="RR2" i="1"/>
  <c r="RS2" i="1"/>
  <c r="RT2" i="1"/>
  <c r="RU2" i="1"/>
  <c r="RV2" i="1"/>
  <c r="RW2" i="1"/>
  <c r="RX2" i="1"/>
  <c r="RY2" i="1"/>
  <c r="RZ2" i="1"/>
  <c r="SA2" i="1"/>
  <c r="SB2" i="1"/>
  <c r="SC2" i="1"/>
  <c r="SD2" i="1"/>
  <c r="SE2" i="1"/>
  <c r="SF2" i="1"/>
  <c r="SG2" i="1"/>
  <c r="SH2" i="1"/>
  <c r="SI2" i="1"/>
  <c r="SJ2" i="1"/>
  <c r="SK2" i="1"/>
  <c r="SL2" i="1"/>
  <c r="SM2" i="1"/>
  <c r="SN2" i="1"/>
  <c r="SO2" i="1"/>
  <c r="SP2" i="1"/>
  <c r="SQ2" i="1"/>
  <c r="SR2" i="1"/>
  <c r="SS2" i="1"/>
  <c r="ST2" i="1"/>
  <c r="SU2" i="1"/>
  <c r="SV2" i="1"/>
  <c r="SW2" i="1"/>
  <c r="SX2" i="1"/>
  <c r="SY2" i="1"/>
  <c r="SZ2" i="1"/>
  <c r="TA2" i="1"/>
  <c r="TB2" i="1"/>
  <c r="TC2" i="1"/>
  <c r="TD2" i="1"/>
  <c r="TE2" i="1"/>
  <c r="TF2" i="1"/>
  <c r="TG2" i="1"/>
  <c r="TH2" i="1"/>
  <c r="TI2" i="1"/>
  <c r="TJ2" i="1"/>
  <c r="TK2" i="1"/>
  <c r="TL2" i="1"/>
  <c r="TM2" i="1"/>
  <c r="TN2" i="1"/>
  <c r="TO2" i="1"/>
  <c r="TP2" i="1"/>
  <c r="TQ2" i="1"/>
  <c r="TR2" i="1"/>
  <c r="TS2" i="1"/>
  <c r="TT2" i="1"/>
  <c r="TU2" i="1"/>
  <c r="TV2" i="1"/>
  <c r="TW2" i="1"/>
  <c r="TX2" i="1"/>
  <c r="TY2" i="1"/>
  <c r="TZ2" i="1"/>
  <c r="UA2" i="1"/>
  <c r="UB2" i="1"/>
  <c r="UC2" i="1"/>
  <c r="UD2" i="1"/>
  <c r="UE2" i="1"/>
  <c r="UF2" i="1"/>
  <c r="UG2" i="1"/>
  <c r="UH2" i="1"/>
  <c r="UI2" i="1"/>
  <c r="UJ2" i="1"/>
  <c r="UK2" i="1"/>
  <c r="UL2" i="1"/>
  <c r="UM2" i="1"/>
  <c r="UN2" i="1"/>
  <c r="UO2" i="1"/>
  <c r="UP2" i="1"/>
  <c r="C2" i="1"/>
  <c r="D2" i="1"/>
  <c r="B2" i="1"/>
</calcChain>
</file>

<file path=xl/sharedStrings.xml><?xml version="1.0" encoding="utf-8"?>
<sst xmlns="http://schemas.openxmlformats.org/spreadsheetml/2006/main" count="563" uniqueCount="563">
  <si>
    <t>Attack ID</t>
  </si>
  <si>
    <t>Feature 1</t>
  </si>
  <si>
    <t>Feature 2</t>
  </si>
  <si>
    <t>Feature 3</t>
  </si>
  <si>
    <t>Feature 4</t>
  </si>
  <si>
    <t>Feature 5</t>
  </si>
  <si>
    <t>Feature 6</t>
  </si>
  <si>
    <t>Feature 7</t>
  </si>
  <si>
    <t>Feature 8</t>
  </si>
  <si>
    <t>Feature 9</t>
  </si>
  <si>
    <t>Feature 10</t>
  </si>
  <si>
    <t>Feature 11</t>
  </si>
  <si>
    <t>Feature 12</t>
  </si>
  <si>
    <t>Feature 13</t>
  </si>
  <si>
    <t>Feature 14</t>
  </si>
  <si>
    <t>Feature 15</t>
  </si>
  <si>
    <t>Feature 16</t>
  </si>
  <si>
    <t>Feature 17</t>
  </si>
  <si>
    <t>Feature 18</t>
  </si>
  <si>
    <t>Feature 19</t>
  </si>
  <si>
    <t>Feature 20</t>
  </si>
  <si>
    <t>Feature 21</t>
  </si>
  <si>
    <t>Feature 22</t>
  </si>
  <si>
    <t>Feature 23</t>
  </si>
  <si>
    <t>Feature 24</t>
  </si>
  <si>
    <t>Feature 25</t>
  </si>
  <si>
    <t>Feature 26</t>
  </si>
  <si>
    <t>Feature 27</t>
  </si>
  <si>
    <t>Feature 28</t>
  </si>
  <si>
    <t>Feature 29</t>
  </si>
  <si>
    <t>Feature 30</t>
  </si>
  <si>
    <t>Feature 31</t>
  </si>
  <si>
    <t>Feature 32</t>
  </si>
  <si>
    <t>Feature 33</t>
  </si>
  <si>
    <t>Feature 34</t>
  </si>
  <si>
    <t>Feature 35</t>
  </si>
  <si>
    <t>Feature 36</t>
  </si>
  <si>
    <t>Feature 37</t>
  </si>
  <si>
    <t>Feature 38</t>
  </si>
  <si>
    <t>Feature 39</t>
  </si>
  <si>
    <t>Feature 40</t>
  </si>
  <si>
    <t>Feature 41</t>
  </si>
  <si>
    <t>Feature 42</t>
  </si>
  <si>
    <t>Feature 43</t>
  </si>
  <si>
    <t>Feature 44</t>
  </si>
  <si>
    <t>Feature 45</t>
  </si>
  <si>
    <t>Feature 46</t>
  </si>
  <si>
    <t>Feature 47</t>
  </si>
  <si>
    <t>Feature 48</t>
  </si>
  <si>
    <t>Feature 49</t>
  </si>
  <si>
    <t>Feature 50</t>
  </si>
  <si>
    <t>Feature 51</t>
  </si>
  <si>
    <t>Feature 52</t>
  </si>
  <si>
    <t>Feature 53</t>
  </si>
  <si>
    <t>Feature 54</t>
  </si>
  <si>
    <t>Feature 55</t>
  </si>
  <si>
    <t>Feature 56</t>
  </si>
  <si>
    <t>Feature 57</t>
  </si>
  <si>
    <t>Feature 58</t>
  </si>
  <si>
    <t>Feature 59</t>
  </si>
  <si>
    <t>Feature 60</t>
  </si>
  <si>
    <t>Feature 61</t>
  </si>
  <si>
    <t>Feature 62</t>
  </si>
  <si>
    <t>Feature 63</t>
  </si>
  <si>
    <t>Feature 64</t>
  </si>
  <si>
    <t>Feature 65</t>
  </si>
  <si>
    <t>Feature 66</t>
  </si>
  <si>
    <t>Feature 67</t>
  </si>
  <si>
    <t>Feature 68</t>
  </si>
  <si>
    <t>Feature 69</t>
  </si>
  <si>
    <t>Feature 70</t>
  </si>
  <si>
    <t>Feature 71</t>
  </si>
  <si>
    <t>Feature 72</t>
  </si>
  <si>
    <t>Feature 73</t>
  </si>
  <si>
    <t>Feature 74</t>
  </si>
  <si>
    <t>Feature 75</t>
  </si>
  <si>
    <t>Feature 76</t>
  </si>
  <si>
    <t>Feature 77</t>
  </si>
  <si>
    <t>Feature 78</t>
  </si>
  <si>
    <t>Feature 79</t>
  </si>
  <si>
    <t>Feature 80</t>
  </si>
  <si>
    <t>Feature 81</t>
  </si>
  <si>
    <t>Feature 82</t>
  </si>
  <si>
    <t>Feature 83</t>
  </si>
  <si>
    <t>Feature 84</t>
  </si>
  <si>
    <t>Feature 85</t>
  </si>
  <si>
    <t>Feature 86</t>
  </si>
  <si>
    <t>Feature 87</t>
  </si>
  <si>
    <t>Feature 88</t>
  </si>
  <si>
    <t>Feature 89</t>
  </si>
  <si>
    <t>Feature 90</t>
  </si>
  <si>
    <t>Feature 91</t>
  </si>
  <si>
    <t>Feature 92</t>
  </si>
  <si>
    <t>Feature 93</t>
  </si>
  <si>
    <t>Feature 94</t>
  </si>
  <si>
    <t>Feature 95</t>
  </si>
  <si>
    <t>Feature 96</t>
  </si>
  <si>
    <t>Feature 97</t>
  </si>
  <si>
    <t>Feature 98</t>
  </si>
  <si>
    <t>Feature 99</t>
  </si>
  <si>
    <t>Feature 100</t>
  </si>
  <si>
    <t>Feature 101</t>
  </si>
  <si>
    <t>Feature 102</t>
  </si>
  <si>
    <t>Feature 103</t>
  </si>
  <si>
    <t>Feature 104</t>
  </si>
  <si>
    <t>Feature 105</t>
  </si>
  <si>
    <t>Feature 106</t>
  </si>
  <si>
    <t>Feature 107</t>
  </si>
  <si>
    <t>Feature 108</t>
  </si>
  <si>
    <t>Feature 109</t>
  </si>
  <si>
    <t>Feature 110</t>
  </si>
  <si>
    <t>Feature 111</t>
  </si>
  <si>
    <t>Feature 112</t>
  </si>
  <si>
    <t>Feature 113</t>
  </si>
  <si>
    <t>Feature 114</t>
  </si>
  <si>
    <t>Feature 115</t>
  </si>
  <si>
    <t>Feature 116</t>
  </si>
  <si>
    <t>Feature 117</t>
  </si>
  <si>
    <t>Feature 118</t>
  </si>
  <si>
    <t>Feature 119</t>
  </si>
  <si>
    <t>Feature 120</t>
  </si>
  <si>
    <t>Feature 121</t>
  </si>
  <si>
    <t>Feature 122</t>
  </si>
  <si>
    <t>Feature 123</t>
  </si>
  <si>
    <t>Feature 124</t>
  </si>
  <si>
    <t>Feature 125</t>
  </si>
  <si>
    <t>Feature 126</t>
  </si>
  <si>
    <t>Feature 127</t>
  </si>
  <si>
    <t>Feature 128</t>
  </si>
  <si>
    <t>Feature 129</t>
  </si>
  <si>
    <t>Feature 130</t>
  </si>
  <si>
    <t>Feature 131</t>
  </si>
  <si>
    <t>Feature 132</t>
  </si>
  <si>
    <t>Feature 133</t>
  </si>
  <si>
    <t>Feature 134</t>
  </si>
  <si>
    <t>Feature 135</t>
  </si>
  <si>
    <t>Feature 136</t>
  </si>
  <si>
    <t>Feature 137</t>
  </si>
  <si>
    <t>Feature 138</t>
  </si>
  <si>
    <t>Feature 139</t>
  </si>
  <si>
    <t>Feature 140</t>
  </si>
  <si>
    <t>Feature 141</t>
  </si>
  <si>
    <t>Feature 142</t>
  </si>
  <si>
    <t>Feature 143</t>
  </si>
  <si>
    <t>Feature 144</t>
  </si>
  <si>
    <t>Feature 145</t>
  </si>
  <si>
    <t>Feature 146</t>
  </si>
  <si>
    <t>Feature 147</t>
  </si>
  <si>
    <t>Feature 148</t>
  </si>
  <si>
    <t>Feature 149</t>
  </si>
  <si>
    <t>Feature 150</t>
  </si>
  <si>
    <t>Feature 151</t>
  </si>
  <si>
    <t>Feature 152</t>
  </si>
  <si>
    <t>Feature 153</t>
  </si>
  <si>
    <t>Feature 154</t>
  </si>
  <si>
    <t>Feature 155</t>
  </si>
  <si>
    <t>Feature 156</t>
  </si>
  <si>
    <t>Feature 157</t>
  </si>
  <si>
    <t>Feature 158</t>
  </si>
  <si>
    <t>Feature 159</t>
  </si>
  <si>
    <t>Feature 160</t>
  </si>
  <si>
    <t>Feature 161</t>
  </si>
  <si>
    <t>Feature 162</t>
  </si>
  <si>
    <t>Feature 163</t>
  </si>
  <si>
    <t>Feature 164</t>
  </si>
  <si>
    <t>Feature 165</t>
  </si>
  <si>
    <t>Feature 166</t>
  </si>
  <si>
    <t>Feature 167</t>
  </si>
  <si>
    <t>Feature 168</t>
  </si>
  <si>
    <t>Feature 169</t>
  </si>
  <si>
    <t>Feature 170</t>
  </si>
  <si>
    <t>Feature 171</t>
  </si>
  <si>
    <t>Feature 172</t>
  </si>
  <si>
    <t>Feature 173</t>
  </si>
  <si>
    <t>Feature 174</t>
  </si>
  <si>
    <t>Feature 175</t>
  </si>
  <si>
    <t>Feature 176</t>
  </si>
  <si>
    <t>Feature 177</t>
  </si>
  <si>
    <t>Feature 178</t>
  </si>
  <si>
    <t>Feature 179</t>
  </si>
  <si>
    <t>Feature 180</t>
  </si>
  <si>
    <t>Feature 181</t>
  </si>
  <si>
    <t>Feature 182</t>
  </si>
  <si>
    <t>Feature 183</t>
  </si>
  <si>
    <t>Feature 184</t>
  </si>
  <si>
    <t>Feature 185</t>
  </si>
  <si>
    <t>Feature 186</t>
  </si>
  <si>
    <t>Feature 187</t>
  </si>
  <si>
    <t>Feature 188</t>
  </si>
  <si>
    <t>Feature 189</t>
  </si>
  <si>
    <t>Feature 190</t>
  </si>
  <si>
    <t>Feature 191</t>
  </si>
  <si>
    <t>Feature 192</t>
  </si>
  <si>
    <t>Feature 193</t>
  </si>
  <si>
    <t>Feature 194</t>
  </si>
  <si>
    <t>Feature 195</t>
  </si>
  <si>
    <t>Feature 196</t>
  </si>
  <si>
    <t>Feature 197</t>
  </si>
  <si>
    <t>Feature 198</t>
  </si>
  <si>
    <t>Feature 199</t>
  </si>
  <si>
    <t>Feature 200</t>
  </si>
  <si>
    <t>Feature 201</t>
  </si>
  <si>
    <t>Feature 202</t>
  </si>
  <si>
    <t>Feature 203</t>
  </si>
  <si>
    <t>Feature 204</t>
  </si>
  <si>
    <t>Feature 205</t>
  </si>
  <si>
    <t>Feature 206</t>
  </si>
  <si>
    <t>Feature 207</t>
  </si>
  <si>
    <t>Feature 208</t>
  </si>
  <si>
    <t>Feature 209</t>
  </si>
  <si>
    <t>Feature 210</t>
  </si>
  <si>
    <t>Feature 211</t>
  </si>
  <si>
    <t>Feature 212</t>
  </si>
  <si>
    <t>Feature 213</t>
  </si>
  <si>
    <t>Feature 214</t>
  </si>
  <si>
    <t>Feature 215</t>
  </si>
  <si>
    <t>Feature 216</t>
  </si>
  <si>
    <t>Feature 217</t>
  </si>
  <si>
    <t>Feature 218</t>
  </si>
  <si>
    <t>Feature 219</t>
  </si>
  <si>
    <t>Feature 220</t>
  </si>
  <si>
    <t>Feature 221</t>
  </si>
  <si>
    <t>Feature 222</t>
  </si>
  <si>
    <t>Feature 223</t>
  </si>
  <si>
    <t>Feature 224</t>
  </si>
  <si>
    <t>Feature 225</t>
  </si>
  <si>
    <t>Feature 226</t>
  </si>
  <si>
    <t>Feature 227</t>
  </si>
  <si>
    <t>Feature 228</t>
  </si>
  <si>
    <t>Feature 229</t>
  </si>
  <si>
    <t>Feature 230</t>
  </si>
  <si>
    <t>Feature 231</t>
  </si>
  <si>
    <t>Feature 232</t>
  </si>
  <si>
    <t>Feature 233</t>
  </si>
  <si>
    <t>Feature 234</t>
  </si>
  <si>
    <t>Feature 235</t>
  </si>
  <si>
    <t>Feature 236</t>
  </si>
  <si>
    <t>Feature 237</t>
  </si>
  <si>
    <t>Feature 238</t>
  </si>
  <si>
    <t>Feature 239</t>
  </si>
  <si>
    <t>Feature 240</t>
  </si>
  <si>
    <t>Feature 241</t>
  </si>
  <si>
    <t>Feature 242</t>
  </si>
  <si>
    <t>Feature 243</t>
  </si>
  <si>
    <t>Feature 244</t>
  </si>
  <si>
    <t>Feature 245</t>
  </si>
  <si>
    <t>Feature 246</t>
  </si>
  <si>
    <t>Feature 247</t>
  </si>
  <si>
    <t>Feature 248</t>
  </si>
  <si>
    <t>Feature 249</t>
  </si>
  <si>
    <t>Feature 250</t>
  </si>
  <si>
    <t>Feature 251</t>
  </si>
  <si>
    <t>Feature 252</t>
  </si>
  <si>
    <t>Feature 253</t>
  </si>
  <si>
    <t>Feature 254</t>
  </si>
  <si>
    <t>Feature 255</t>
  </si>
  <si>
    <t>Feature 256</t>
  </si>
  <si>
    <t>Feature 257</t>
  </si>
  <si>
    <t>Feature 258</t>
  </si>
  <si>
    <t>Feature 259</t>
  </si>
  <si>
    <t>Feature 260</t>
  </si>
  <si>
    <t>Feature 261</t>
  </si>
  <si>
    <t>Feature 262</t>
  </si>
  <si>
    <t>Feature 263</t>
  </si>
  <si>
    <t>Feature 264</t>
  </si>
  <si>
    <t>Feature 265</t>
  </si>
  <si>
    <t>Feature 266</t>
  </si>
  <si>
    <t>Feature 267</t>
  </si>
  <si>
    <t>Feature 268</t>
  </si>
  <si>
    <t>Feature 269</t>
  </si>
  <si>
    <t>Feature 270</t>
  </si>
  <si>
    <t>Feature 271</t>
  </si>
  <si>
    <t>Feature 272</t>
  </si>
  <si>
    <t>Feature 273</t>
  </si>
  <si>
    <t>Feature 274</t>
  </si>
  <si>
    <t>Feature 275</t>
  </si>
  <si>
    <t>Feature 276</t>
  </si>
  <si>
    <t>Feature 277</t>
  </si>
  <si>
    <t>Feature 278</t>
  </si>
  <si>
    <t>Feature 279</t>
  </si>
  <si>
    <t>Feature 280</t>
  </si>
  <si>
    <t>Feature 281</t>
  </si>
  <si>
    <t>Feature 282</t>
  </si>
  <si>
    <t>Feature 283</t>
  </si>
  <si>
    <t>Feature 284</t>
  </si>
  <si>
    <t>Feature 285</t>
  </si>
  <si>
    <t>Feature 286</t>
  </si>
  <si>
    <t>Feature 287</t>
  </si>
  <si>
    <t>Feature 288</t>
  </si>
  <si>
    <t>Feature 289</t>
  </si>
  <si>
    <t>Feature 290</t>
  </si>
  <si>
    <t>Feature 291</t>
  </si>
  <si>
    <t>Feature 292</t>
  </si>
  <si>
    <t>Feature 293</t>
  </si>
  <si>
    <t>Feature 294</t>
  </si>
  <si>
    <t>Feature 295</t>
  </si>
  <si>
    <t>Feature 296</t>
  </si>
  <si>
    <t>Feature 297</t>
  </si>
  <si>
    <t>Feature 298</t>
  </si>
  <si>
    <t>Feature 299</t>
  </si>
  <si>
    <t>Feature 300</t>
  </si>
  <si>
    <t>Feature 301</t>
  </si>
  <si>
    <t>Feature 302</t>
  </si>
  <si>
    <t>Feature 303</t>
  </si>
  <si>
    <t>Feature 304</t>
  </si>
  <si>
    <t>Feature 305</t>
  </si>
  <si>
    <t>Feature 306</t>
  </si>
  <si>
    <t>Feature 307</t>
  </si>
  <si>
    <t>Feature 308</t>
  </si>
  <si>
    <t>Feature 309</t>
  </si>
  <si>
    <t>Feature 310</t>
  </si>
  <si>
    <t>Feature 311</t>
  </si>
  <si>
    <t>Feature 312</t>
  </si>
  <si>
    <t>Feature 313</t>
  </si>
  <si>
    <t>Feature 314</t>
  </si>
  <si>
    <t>Feature 315</t>
  </si>
  <si>
    <t>Feature 316</t>
  </si>
  <si>
    <t>Feature 317</t>
  </si>
  <si>
    <t>Feature 318</t>
  </si>
  <si>
    <t>Feature 319</t>
  </si>
  <si>
    <t>Feature 320</t>
  </si>
  <si>
    <t>Feature 321</t>
  </si>
  <si>
    <t>Feature 322</t>
  </si>
  <si>
    <t>Feature 323</t>
  </si>
  <si>
    <t>Feature 324</t>
  </si>
  <si>
    <t>Feature 325</t>
  </si>
  <si>
    <t>Feature 326</t>
  </si>
  <si>
    <t>Feature 327</t>
  </si>
  <si>
    <t>Feature 328</t>
  </si>
  <si>
    <t>Feature 329</t>
  </si>
  <si>
    <t>Feature 330</t>
  </si>
  <si>
    <t>Feature 331</t>
  </si>
  <si>
    <t>Feature 332</t>
  </si>
  <si>
    <t>Feature 333</t>
  </si>
  <si>
    <t>Feature 334</t>
  </si>
  <si>
    <t>Feature 335</t>
  </si>
  <si>
    <t>Feature 336</t>
  </si>
  <si>
    <t>Feature 337</t>
  </si>
  <si>
    <t>Feature 338</t>
  </si>
  <si>
    <t>Feature 339</t>
  </si>
  <si>
    <t>Feature 340</t>
  </si>
  <si>
    <t>Feature 341</t>
  </si>
  <si>
    <t>Feature 342</t>
  </si>
  <si>
    <t>Feature 343</t>
  </si>
  <si>
    <t>Feature 344</t>
  </si>
  <si>
    <t>Feature 345</t>
  </si>
  <si>
    <t>Feature 346</t>
  </si>
  <si>
    <t>Feature 347</t>
  </si>
  <si>
    <t>Feature 348</t>
  </si>
  <si>
    <t>Feature 349</t>
  </si>
  <si>
    <t>Feature 350</t>
  </si>
  <si>
    <t>Feature 351</t>
  </si>
  <si>
    <t>Feature 352</t>
  </si>
  <si>
    <t>Feature 353</t>
  </si>
  <si>
    <t>Feature 354</t>
  </si>
  <si>
    <t>Feature 355</t>
  </si>
  <si>
    <t>Feature 356</t>
  </si>
  <si>
    <t>Feature 357</t>
  </si>
  <si>
    <t>Feature 358</t>
  </si>
  <si>
    <t>Feature 359</t>
  </si>
  <si>
    <t>Feature 360</t>
  </si>
  <si>
    <t>Feature 361</t>
  </si>
  <si>
    <t>Feature 362</t>
  </si>
  <si>
    <t>Feature 363</t>
  </si>
  <si>
    <t>Feature 364</t>
  </si>
  <si>
    <t>Feature 365</t>
  </si>
  <si>
    <t>Feature 366</t>
  </si>
  <si>
    <t>Feature 367</t>
  </si>
  <si>
    <t>Feature 368</t>
  </si>
  <si>
    <t>Feature 369</t>
  </si>
  <si>
    <t>Feature 370</t>
  </si>
  <si>
    <t>Feature 371</t>
  </si>
  <si>
    <t>Feature 372</t>
  </si>
  <si>
    <t>Feature 373</t>
  </si>
  <si>
    <t>Feature 374</t>
  </si>
  <si>
    <t>Feature 375</t>
  </si>
  <si>
    <t>Feature 376</t>
  </si>
  <si>
    <t>Feature 377</t>
  </si>
  <si>
    <t>Feature 378</t>
  </si>
  <si>
    <t>Feature 379</t>
  </si>
  <si>
    <t>Feature 380</t>
  </si>
  <si>
    <t>Feature 381</t>
  </si>
  <si>
    <t>Feature 382</t>
  </si>
  <si>
    <t>Feature 383</t>
  </si>
  <si>
    <t>Feature 384</t>
  </si>
  <si>
    <t>Feature 385</t>
  </si>
  <si>
    <t>Feature 386</t>
  </si>
  <si>
    <t>Feature 387</t>
  </si>
  <si>
    <t>Feature 388</t>
  </si>
  <si>
    <t>Feature 389</t>
  </si>
  <si>
    <t>Feature 390</t>
  </si>
  <si>
    <t>Feature 391</t>
  </si>
  <si>
    <t>Feature 392</t>
  </si>
  <si>
    <t>Feature 393</t>
  </si>
  <si>
    <t>Feature 394</t>
  </si>
  <si>
    <t>Feature 395</t>
  </si>
  <si>
    <t>Feature 396</t>
  </si>
  <si>
    <t>Feature 397</t>
  </si>
  <si>
    <t>Feature 398</t>
  </si>
  <si>
    <t>Feature 399</t>
  </si>
  <si>
    <t>Feature 400</t>
  </si>
  <si>
    <t>Feature 401</t>
  </si>
  <si>
    <t>Feature 402</t>
  </si>
  <si>
    <t>Feature 403</t>
  </si>
  <si>
    <t>Feature 404</t>
  </si>
  <si>
    <t>Feature 405</t>
  </si>
  <si>
    <t>Feature 406</t>
  </si>
  <si>
    <t>Feature 407</t>
  </si>
  <si>
    <t>Feature 408</t>
  </si>
  <si>
    <t>Feature 409</t>
  </si>
  <si>
    <t>Feature 410</t>
  </si>
  <si>
    <t>Feature 411</t>
  </si>
  <si>
    <t>Feature 412</t>
  </si>
  <si>
    <t>Feature 413</t>
  </si>
  <si>
    <t>Feature 414</t>
  </si>
  <si>
    <t>Feature 415</t>
  </si>
  <si>
    <t>Feature 416</t>
  </si>
  <si>
    <t>Feature 417</t>
  </si>
  <si>
    <t>Feature 418</t>
  </si>
  <si>
    <t>Feature 419</t>
  </si>
  <si>
    <t>Feature 420</t>
  </si>
  <si>
    <t>Feature 421</t>
  </si>
  <si>
    <t>Feature 422</t>
  </si>
  <si>
    <t>Feature 423</t>
  </si>
  <si>
    <t>Feature 424</t>
  </si>
  <si>
    <t>Feature 425</t>
  </si>
  <si>
    <t>Feature 426</t>
  </si>
  <si>
    <t>Feature 427</t>
  </si>
  <si>
    <t>Feature 428</t>
  </si>
  <si>
    <t>Feature 429</t>
  </si>
  <si>
    <t>Feature 430</t>
  </si>
  <si>
    <t>Feature 431</t>
  </si>
  <si>
    <t>Feature 432</t>
  </si>
  <si>
    <t>Feature 433</t>
  </si>
  <si>
    <t>Feature 434</t>
  </si>
  <si>
    <t>Feature 435</t>
  </si>
  <si>
    <t>Feature 436</t>
  </si>
  <si>
    <t>Feature 437</t>
  </si>
  <si>
    <t>Feature 438</t>
  </si>
  <si>
    <t>Feature 439</t>
  </si>
  <si>
    <t>Feature 440</t>
  </si>
  <si>
    <t>Feature 441</t>
  </si>
  <si>
    <t>Feature 442</t>
  </si>
  <si>
    <t>Feature 443</t>
  </si>
  <si>
    <t>Feature 444</t>
  </si>
  <si>
    <t>Feature 445</t>
  </si>
  <si>
    <t>Feature 446</t>
  </si>
  <si>
    <t>Feature 447</t>
  </si>
  <si>
    <t>Feature 448</t>
  </si>
  <si>
    <t>Feature 449</t>
  </si>
  <si>
    <t>Feature 450</t>
  </si>
  <si>
    <t>Feature 451</t>
  </si>
  <si>
    <t>Feature 452</t>
  </si>
  <si>
    <t>Feature 453</t>
  </si>
  <si>
    <t>Feature 454</t>
  </si>
  <si>
    <t>Feature 455</t>
  </si>
  <si>
    <t>Feature 456</t>
  </si>
  <si>
    <t>Feature 457</t>
  </si>
  <si>
    <t>Feature 458</t>
  </si>
  <si>
    <t>Feature 459</t>
  </si>
  <si>
    <t>Feature 460</t>
  </si>
  <si>
    <t>Feature 461</t>
  </si>
  <si>
    <t>Feature 462</t>
  </si>
  <si>
    <t>Feature 463</t>
  </si>
  <si>
    <t>Feature 464</t>
  </si>
  <si>
    <t>Feature 465</t>
  </si>
  <si>
    <t>Feature 466</t>
  </si>
  <si>
    <t>Feature 467</t>
  </si>
  <si>
    <t>Feature 468</t>
  </si>
  <si>
    <t>Feature 469</t>
  </si>
  <si>
    <t>Feature 470</t>
  </si>
  <si>
    <t>Feature 471</t>
  </si>
  <si>
    <t>Feature 472</t>
  </si>
  <si>
    <t>Feature 473</t>
  </si>
  <si>
    <t>Feature 474</t>
  </si>
  <si>
    <t>Feature 475</t>
  </si>
  <si>
    <t>Feature 476</t>
  </si>
  <si>
    <t>Feature 477</t>
  </si>
  <si>
    <t>Feature 478</t>
  </si>
  <si>
    <t>Feature 479</t>
  </si>
  <si>
    <t>Feature 480</t>
  </si>
  <si>
    <t>Feature 481</t>
  </si>
  <si>
    <t>Feature 482</t>
  </si>
  <si>
    <t>Feature 483</t>
  </si>
  <si>
    <t>Feature 484</t>
  </si>
  <si>
    <t>Feature 485</t>
  </si>
  <si>
    <t>Feature 486</t>
  </si>
  <si>
    <t>Feature 487</t>
  </si>
  <si>
    <t>Feature 488</t>
  </si>
  <si>
    <t>Feature 489</t>
  </si>
  <si>
    <t>Feature 490</t>
  </si>
  <si>
    <t>Feature 491</t>
  </si>
  <si>
    <t>Feature 492</t>
  </si>
  <si>
    <t>Feature 493</t>
  </si>
  <si>
    <t>Feature 494</t>
  </si>
  <si>
    <t>Feature 495</t>
  </si>
  <si>
    <t>Feature 496</t>
  </si>
  <si>
    <t>Feature 497</t>
  </si>
  <si>
    <t>Feature 498</t>
  </si>
  <si>
    <t>Feature 499</t>
  </si>
  <si>
    <t>Feature 500</t>
  </si>
  <si>
    <t>Feature 501</t>
  </si>
  <si>
    <t>Feature 502</t>
  </si>
  <si>
    <t>Feature 503</t>
  </si>
  <si>
    <t>Feature 504</t>
  </si>
  <si>
    <t>Feature 505</t>
  </si>
  <si>
    <t>Feature 506</t>
  </si>
  <si>
    <t>Feature 507</t>
  </si>
  <si>
    <t>Feature 508</t>
  </si>
  <si>
    <t>Feature 509</t>
  </si>
  <si>
    <t>Feature 510</t>
  </si>
  <si>
    <t>Feature 511</t>
  </si>
  <si>
    <t>Feature 512</t>
  </si>
  <si>
    <t>Feature 513</t>
  </si>
  <si>
    <t>Feature 514</t>
  </si>
  <si>
    <t>Feature 515</t>
  </si>
  <si>
    <t>Feature 516</t>
  </si>
  <si>
    <t>Feature 517</t>
  </si>
  <si>
    <t>Feature 518</t>
  </si>
  <si>
    <t>Feature 519</t>
  </si>
  <si>
    <t>Feature 520</t>
  </si>
  <si>
    <t>Feature 521</t>
  </si>
  <si>
    <t>Feature 522</t>
  </si>
  <si>
    <t>Feature 523</t>
  </si>
  <si>
    <t>Feature 524</t>
  </si>
  <si>
    <t>Feature 525</t>
  </si>
  <si>
    <t>Feature 526</t>
  </si>
  <si>
    <t>Feature 527</t>
  </si>
  <si>
    <t>Feature 528</t>
  </si>
  <si>
    <t>Feature 529</t>
  </si>
  <si>
    <t>Feature 530</t>
  </si>
  <si>
    <t>Feature 531</t>
  </si>
  <si>
    <t>Feature 532</t>
  </si>
  <si>
    <t>Feature 533</t>
  </si>
  <si>
    <t>Feature 534</t>
  </si>
  <si>
    <t>Feature 535</t>
  </si>
  <si>
    <t>Feature 536</t>
  </si>
  <si>
    <t>Feature 537</t>
  </si>
  <si>
    <t>Feature 538</t>
  </si>
  <si>
    <t>Feature 539</t>
  </si>
  <si>
    <t>Feature 540</t>
  </si>
  <si>
    <t>Feature 541</t>
  </si>
  <si>
    <t>Feature 542</t>
  </si>
  <si>
    <t>Feature 543</t>
  </si>
  <si>
    <t>Feature 544</t>
  </si>
  <si>
    <t>Feature 545</t>
  </si>
  <si>
    <t>Feature 546</t>
  </si>
  <si>
    <t>Feature 547</t>
  </si>
  <si>
    <t>Feature 548</t>
  </si>
  <si>
    <t>Feature 549</t>
  </si>
  <si>
    <t>Feature 550</t>
  </si>
  <si>
    <t>Feature 551</t>
  </si>
  <si>
    <t>Feature 552</t>
  </si>
  <si>
    <t>Feature 553</t>
  </si>
  <si>
    <t>Feature 554</t>
  </si>
  <si>
    <t>Feature 555</t>
  </si>
  <si>
    <t>Feature 556</t>
  </si>
  <si>
    <t>Feature 557</t>
  </si>
  <si>
    <t>Feature 558</t>
  </si>
  <si>
    <t>Feature 559</t>
  </si>
  <si>
    <t>Feature 560</t>
  </si>
  <si>
    <t>Feature 561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</si>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</sst>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34"/>
      <scheme val="minor"/>
    </font>
    <font>
      <sz val="8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</cx:f>
      </cx:numDim>
    </cx:data>
  </cx:chartData>
  <cx:chart>
    <cx:title pos="t" align="ctr" overlay="0">
      <cx:tx>
        <cx:txData>
          <cx:v>Average Gap to Ground Truth (Inf - DP)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GB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Average Gap to Ground Truth (Inf - DP)</a:t>
          </a:r>
        </a:p>
      </cx:txPr>
    </cx:title>
    <cx:plotArea>
      <cx:plotAreaRegion>
        <cx:series layoutId="clusteredColumn" uniqueId="{8AC0B216-B966-4546-B7A8-1A8CF5BCE4D5}">
          <cx:dataLabels>
            <cx:visibility seriesName="0" categoryName="0" value="1"/>
          </cx:dataLabels>
          <cx:dataId val="0"/>
          <cx:layoutPr>
            <cx:binning intervalClosed="r">
              <cx:binCount val="12"/>
            </cx:binning>
          </cx:layoutPr>
        </cx:series>
      </cx:plotAreaRegion>
      <cx:axis id="0">
        <cx:catScaling gapWidth="0.330000013"/>
        <cx:title>
          <cx:tx>
            <cx:txData>
              <cx:v>Difference Bins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Difference Bins</a:t>
              </a:r>
            </a:p>
          </cx:txPr>
        </cx:title>
        <cx:tickLabels/>
        <cx:numFmt formatCode="#,##0.00" sourceLinked="0"/>
      </cx:axis>
      <cx:axis id="1">
        <cx:valScaling/>
        <cx:title>
          <cx:tx>
            <cx:txData>
              <cx:v>Number of Features (Total 561)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Features (Total 561)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30</xdr:row>
      <xdr:rowOff>133349</xdr:rowOff>
    </xdr:from>
    <xdr:to>
      <xdr:col>17</xdr:col>
      <xdr:colOff>466725</xdr:colOff>
      <xdr:row>54</xdr:row>
      <xdr:rowOff>123824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3A7B840-1362-4868-9A73-D567322C16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86025" y="5848349"/>
              <a:ext cx="8343900" cy="4562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98A51-AD09-4354-9BDD-4BDB133D33A5}">
  <dimension ref="A1:UP27"/>
  <sheetViews>
    <sheetView tabSelected="1" workbookViewId="0">
      <selection activeCell="AC27" sqref="AC27"/>
    </sheetView>
  </sheetViews>
  <sheetFormatPr defaultRowHeight="15"/>
  <sheetData>
    <row r="1" spans="1:56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</row>
    <row r="2" spans="1:562">
      <c r="A2">
        <v>0</v>
      </c>
      <c r="B2">
        <f>ABS(MI!A1-xOri!TC1) - ABS(DP!A1-xOri!TC1)</f>
        <v>-0.53514253999999994</v>
      </c>
      <c r="C2">
        <f>ABS(MI!B1-xOri!TD1) - ABS(DP!B1-xOri!TD1)</f>
        <v>-0.80868212000000006</v>
      </c>
      <c r="D2">
        <f>ABS(MI!C1-xOri!TE1) - ABS(DP!C1-xOri!TE1)</f>
        <v>1.7441598999999999</v>
      </c>
      <c r="E2">
        <f>ABS(MI!D1-xOri!TF1) - ABS(DP!D1-xOri!TF1)</f>
        <v>7.96825000000001E-2</v>
      </c>
      <c r="F2">
        <f>ABS(MI!E1-xOri!TG1) - ABS(DP!E1-xOri!TG1)</f>
        <v>-0.13843488000000015</v>
      </c>
      <c r="G2">
        <f>ABS(MI!F1-xOri!TH1) - ABS(DP!F1-xOri!TH1)</f>
        <v>0.68295860000000008</v>
      </c>
      <c r="H2">
        <f>ABS(MI!G1-xOri!TI1) - ABS(DP!G1-xOri!TI1)</f>
        <v>0.60121961000000002</v>
      </c>
      <c r="I2">
        <f>ABS(MI!H1-xOri!TJ1) - ABS(DP!H1-xOri!TJ1)</f>
        <v>-1.3772000000000784E-4</v>
      </c>
      <c r="J2">
        <f>ABS(MI!I1-xOri!TK1) - ABS(DP!I1-xOri!TK1)</f>
        <v>0.42703732000000016</v>
      </c>
      <c r="K2">
        <f>ABS(MI!J1-xOri!TL1) - ABS(DP!J1-xOri!TL1)</f>
        <v>6.0148379999999946E-2</v>
      </c>
      <c r="L2">
        <f>ABS(MI!K1-xOri!TM1) - ABS(DP!K1-xOri!TM1)</f>
        <v>-7.6743280000000025E-2</v>
      </c>
      <c r="M2">
        <f>ABS(MI!L1-xOri!TN1) - ABS(DP!L1-xOri!TN1)</f>
        <v>0.67703626000000006</v>
      </c>
      <c r="N2">
        <f>ABS(MI!M1-xOri!TO1) - ABS(DP!M1-xOri!TO1)</f>
        <v>-0.10311629999999994</v>
      </c>
      <c r="O2">
        <f>ABS(MI!N1-xOri!TP1) - ABS(DP!N1-xOri!TP1)</f>
        <v>6.6715499999999928E-2</v>
      </c>
      <c r="P2">
        <f>ABS(MI!O1-xOri!TQ1) - ABS(DP!O1-xOri!TQ1)</f>
        <v>0.5815496200000001</v>
      </c>
      <c r="Q2">
        <f>ABS(MI!P1-xOri!TR1) - ABS(DP!P1-xOri!TR1)</f>
        <v>-0.26198783999999997</v>
      </c>
      <c r="R2">
        <f>ABS(MI!Q1-xOri!TS1) - ABS(DP!Q1-xOri!TS1)</f>
        <v>-3.2344195999999992E-2</v>
      </c>
      <c r="S2">
        <f>ABS(MI!R1-xOri!TT1) - ABS(DP!R1-xOri!TT1)</f>
        <v>0.58311064000000012</v>
      </c>
      <c r="T2">
        <f>ABS(MI!S1-xOri!TU1) - ABS(DP!S1-xOri!TU1)</f>
        <v>0.41767586000000007</v>
      </c>
      <c r="U2">
        <f>ABS(MI!T1-xOri!TV1) - ABS(DP!T1-xOri!TV1)</f>
        <v>0.26855830000000003</v>
      </c>
      <c r="V2">
        <f>ABS(MI!U1-xOri!TW1) - ABS(DP!U1-xOri!TW1)</f>
        <v>-0.11705200999999993</v>
      </c>
      <c r="W2">
        <f>ABS(MI!V1-xOri!TX1) - ABS(DP!V1-xOri!TX1)</f>
        <v>1.0403237599999997</v>
      </c>
      <c r="X2">
        <f>ABS(MI!W1-xOri!TY1) - ABS(DP!W1-xOri!TY1)</f>
        <v>-0.20018078999999994</v>
      </c>
      <c r="Y2">
        <f>ABS(MI!X1-xOri!TZ1) - ABS(DP!X1-xOri!TZ1)</f>
        <v>0.51043943000000003</v>
      </c>
      <c r="Z2">
        <f>ABS(MI!Y1-xOri!UA1) - ABS(DP!Y1-xOri!UA1)</f>
        <v>0.27588426999999999</v>
      </c>
      <c r="AA2">
        <f>ABS(MI!Z1-xOri!UB1) - ABS(DP!Z1-xOri!UB1)</f>
        <v>-0.38016479199999997</v>
      </c>
      <c r="AB2">
        <f>ABS(MI!AA1-xOri!UC1) - ABS(DP!AA1-xOri!UC1)</f>
        <v>1.5212394599999999</v>
      </c>
      <c r="AC2">
        <f>ABS(MI!AB1-xOri!UD1) - ABS(DP!AB1-xOri!UD1)</f>
        <v>-0.44711437999999998</v>
      </c>
      <c r="AD2">
        <f>ABS(MI!AC1-xOri!UE1) - ABS(DP!AC1-xOri!UE1)</f>
        <v>2.4657100999999999</v>
      </c>
      <c r="AE2">
        <f>ABS(MI!AD1-xOri!UF1) - ABS(DP!AD1-xOri!UF1)</f>
        <v>1.2962802200000003</v>
      </c>
      <c r="AF2">
        <f>ABS(MI!AE1-xOri!UG1) - ABS(DP!AE1-xOri!UG1)</f>
        <v>-0.27139868</v>
      </c>
      <c r="AG2">
        <f>ABS(MI!AF1-xOri!UH1) - ABS(DP!AF1-xOri!UH1)</f>
        <v>0.64274860000000023</v>
      </c>
      <c r="AH2">
        <f>ABS(MI!AG1-xOri!UI1) - ABS(DP!AG1-xOri!UI1)</f>
        <v>6.4504920000000021E-2</v>
      </c>
      <c r="AI2">
        <f>ABS(MI!AH1-xOri!UJ1) - ABS(DP!AH1-xOri!UJ1)</f>
        <v>-0.31647120000000001</v>
      </c>
      <c r="AJ2">
        <f>ABS(MI!AI1-xOri!UK1) - ABS(DP!AI1-xOri!UK1)</f>
        <v>0.74930879999999978</v>
      </c>
      <c r="AK2">
        <f>ABS(MI!AJ1-xOri!UL1) - ABS(DP!AJ1-xOri!UL1)</f>
        <v>8.4012119500000093E-2</v>
      </c>
      <c r="AL2">
        <f>ABS(MI!AK1-xOri!UM1) - ABS(DP!AK1-xOri!UM1)</f>
        <v>1.5864798</v>
      </c>
      <c r="AM2">
        <f>ABS(MI!AL1-xOri!UN1) - ABS(DP!AL1-xOri!UN1)</f>
        <v>2.298159999999938E-3</v>
      </c>
      <c r="AN2">
        <f>ABS(MI!AM1-xOri!UO1) - ABS(DP!AM1-xOri!UO1)</f>
        <v>0.3387418900000001</v>
      </c>
      <c r="AO2">
        <f>ABS(MI!AN1-xOri!UP1) - ABS(DP!AN1-xOri!UP1)</f>
        <v>0.10532370000000002</v>
      </c>
      <c r="AP2">
        <f>ABS(MI!AO1-xOri!UQ1) - ABS(DP!AO1-xOri!UQ1)</f>
        <v>0.25324437999999994</v>
      </c>
      <c r="AQ2">
        <f>ABS(MI!AP1-xOri!UR1) - ABS(DP!AP1-xOri!UR1)</f>
        <v>-0.19550092999999999</v>
      </c>
      <c r="AR2">
        <f>ABS(MI!AQ1-xOri!US1) - ABS(DP!AQ1-xOri!US1)</f>
        <v>0.46002905999999999</v>
      </c>
      <c r="AS2">
        <f>ABS(MI!AR1-xOri!UT1) - ABS(DP!AR1-xOri!UT1)</f>
        <v>-0.82611049999999997</v>
      </c>
      <c r="AT2">
        <f>ABS(MI!AS1-xOri!UU1) - ABS(DP!AS1-xOri!UU1)</f>
        <v>-0.99316633999999993</v>
      </c>
      <c r="AU2">
        <f>ABS(MI!AT1-xOri!UV1) - ABS(DP!AT1-xOri!UV1)</f>
        <v>-0.75355398000000007</v>
      </c>
      <c r="AV2">
        <f>ABS(MI!AU1-xOri!UW1) - ABS(DP!AU1-xOri!UW1)</f>
        <v>-0.43746609999999997</v>
      </c>
      <c r="AW2">
        <f>ABS(MI!AV1-xOri!UX1) - ABS(DP!AV1-xOri!UX1)</f>
        <v>-1.0552072200000002</v>
      </c>
      <c r="AX2">
        <f>ABS(MI!AW1-xOri!UY1) - ABS(DP!AW1-xOri!UY1)</f>
        <v>-0.81816409000000001</v>
      </c>
      <c r="AY2">
        <f>ABS(MI!AX1-xOri!UZ1) - ABS(DP!AX1-xOri!UZ1)</f>
        <v>0.20106163999999999</v>
      </c>
      <c r="AZ2">
        <f>ABS(MI!AY1-xOri!VA1) - ABS(DP!AY1-xOri!VA1)</f>
        <v>-0.11911203000000001</v>
      </c>
      <c r="BA2">
        <f>ABS(MI!AZ1-xOri!VB1) - ABS(DP!AZ1-xOri!VB1)</f>
        <v>0.28922097550000003</v>
      </c>
      <c r="BB2">
        <f>ABS(MI!BA1-xOri!VC1) - ABS(DP!BA1-xOri!VC1)</f>
        <v>0.24679374999999998</v>
      </c>
      <c r="BC2">
        <f>ABS(MI!BB1-xOri!VD1) - ABS(DP!BB1-xOri!VD1)</f>
        <v>-0.233879216</v>
      </c>
      <c r="BD2">
        <f>ABS(MI!BC1-xOri!VE1) - ABS(DP!BC1-xOri!VE1)</f>
        <v>0.24592273999999997</v>
      </c>
      <c r="BE2">
        <f>ABS(MI!BD1-xOri!VF1) - ABS(DP!BD1-xOri!VF1)</f>
        <v>0.31315988</v>
      </c>
      <c r="BF2">
        <f>ABS(MI!BE1-xOri!VG1) - ABS(DP!BE1-xOri!VG1)</f>
        <v>9.1023110000000018E-2</v>
      </c>
      <c r="BG2">
        <f>ABS(MI!BF1-xOri!VH1) - ABS(DP!BF1-xOri!VH1)</f>
        <v>0.28152125</v>
      </c>
      <c r="BH2">
        <f>ABS(MI!BG1-xOri!VI1) - ABS(DP!BG1-xOri!VI1)</f>
        <v>0.65477814000000001</v>
      </c>
      <c r="BI2">
        <f>ABS(MI!BH1-xOri!VJ1) - ABS(DP!BH1-xOri!VJ1)</f>
        <v>-0.1832646</v>
      </c>
      <c r="BJ2">
        <f>ABS(MI!BI1-xOri!VK1) - ABS(DP!BI1-xOri!VK1)</f>
        <v>-1.3526171929000002</v>
      </c>
      <c r="BK2">
        <f>ABS(MI!BJ1-xOri!VL1) - ABS(DP!BJ1-xOri!VL1)</f>
        <v>-0.59584954999999995</v>
      </c>
      <c r="BL2">
        <f>ABS(MI!BK1-xOri!VM1) - ABS(DP!BK1-xOri!VM1)</f>
        <v>-3.4374120000000008E-2</v>
      </c>
      <c r="BM2">
        <f>ABS(MI!BL1-xOri!VN1) - ABS(DP!BL1-xOri!VN1)</f>
        <v>0.36155844000000004</v>
      </c>
      <c r="BN2">
        <f>ABS(MI!BM1-xOri!VO1) - ABS(DP!BM1-xOri!VO1)</f>
        <v>0.97962187000000012</v>
      </c>
      <c r="BO2">
        <f>ABS(MI!BN1-xOri!VP1) - ABS(DP!BN1-xOri!VP1)</f>
        <v>-0.43676303</v>
      </c>
      <c r="BP2">
        <f>ABS(MI!BO1-xOri!VQ1) - ABS(DP!BO1-xOri!VQ1)</f>
        <v>-0.39564286000000004</v>
      </c>
      <c r="BQ2">
        <f>ABS(MI!BP1-xOri!VR1) - ABS(DP!BP1-xOri!VR1)</f>
        <v>-0.80015380400000002</v>
      </c>
      <c r="BR2">
        <f>ABS(MI!BQ1-xOri!VS1) - ABS(DP!BQ1-xOri!VS1)</f>
        <v>-0.35456690000000002</v>
      </c>
      <c r="BS2">
        <f>ABS(MI!BR1-xOri!VT1) - ABS(DP!BR1-xOri!VT1)</f>
        <v>0.34652932999999997</v>
      </c>
      <c r="BT2">
        <f>ABS(MI!BS1-xOri!VU1) - ABS(DP!BS1-xOri!VU1)</f>
        <v>0.2825167999999999</v>
      </c>
      <c r="BU2">
        <f>ABS(MI!BT1-xOri!VV1) - ABS(DP!BT1-xOri!VV1)</f>
        <v>-0.25909460000000006</v>
      </c>
      <c r="BV2">
        <f>ABS(MI!BU1-xOri!VW1) - ABS(DP!BU1-xOri!VW1)</f>
        <v>-0.55844669000000002</v>
      </c>
      <c r="BW2">
        <f>ABS(MI!BV1-xOri!VX1) - ABS(DP!BV1-xOri!VX1)</f>
        <v>-0.23028225000000002</v>
      </c>
      <c r="BX2">
        <f>ABS(MI!BW1-xOri!VY1) - ABS(DP!BW1-xOri!VY1)</f>
        <v>-0.43721774000000002</v>
      </c>
      <c r="BY2">
        <f>ABS(MI!BX1-xOri!VZ1) - ABS(DP!BX1-xOri!VZ1)</f>
        <v>-0.25801458999999999</v>
      </c>
      <c r="BZ2">
        <f>ABS(MI!BY1-xOri!WA1) - ABS(DP!BY1-xOri!WA1)</f>
        <v>0.15019653000000005</v>
      </c>
      <c r="CA2">
        <f>ABS(MI!BZ1-xOri!WB1) - ABS(DP!BZ1-xOri!WB1)</f>
        <v>1.553534025</v>
      </c>
      <c r="CB2">
        <f>ABS(MI!CA1-xOri!WC1) - ABS(DP!CA1-xOri!WC1)</f>
        <v>1.4584400999999998</v>
      </c>
      <c r="CC2">
        <f>ABS(MI!CB1-xOri!WD1) - ABS(DP!CB1-xOri!WD1)</f>
        <v>-3.9717320000000056E-2</v>
      </c>
      <c r="CD2">
        <f>ABS(MI!CC1-xOri!WE1) - ABS(DP!CC1-xOri!WE1)</f>
        <v>0.23014846999999999</v>
      </c>
      <c r="CE2">
        <f>ABS(MI!CD1-xOri!WF1) - ABS(DP!CD1-xOri!WF1)</f>
        <v>0.99271532800000006</v>
      </c>
      <c r="CF2">
        <f>ABS(MI!CE1-xOri!WG1) - ABS(DP!CE1-xOri!WG1)</f>
        <v>0.30924987400000004</v>
      </c>
      <c r="CG2">
        <f>ABS(MI!CF1-xOri!WH1) - ABS(DP!CF1-xOri!WH1)</f>
        <v>-0.74455307999999998</v>
      </c>
      <c r="CH2">
        <f>ABS(MI!CG1-xOri!WI1) - ABS(DP!CG1-xOri!WI1)</f>
        <v>-0.75961666010000006</v>
      </c>
      <c r="CI2">
        <f>ABS(MI!CH1-xOri!WJ1) - ABS(DP!CH1-xOri!WJ1)</f>
        <v>2.8567250000000044E-2</v>
      </c>
      <c r="CJ2">
        <f>ABS(MI!CI1-xOri!WK1) - ABS(DP!CI1-xOri!WK1)</f>
        <v>-0.74977706999999993</v>
      </c>
      <c r="CK2">
        <f>ABS(MI!CJ1-xOri!WL1) - ABS(DP!CJ1-xOri!WL1)</f>
        <v>-0.31884800999999996</v>
      </c>
      <c r="CL2">
        <f>ABS(MI!CK1-xOri!WM1) - ABS(DP!CK1-xOri!WM1)</f>
        <v>7.4151199999999973E-2</v>
      </c>
      <c r="CM2">
        <f>ABS(MI!CL1-xOri!WN1) - ABS(DP!CL1-xOri!WN1)</f>
        <v>0.30751660000000003</v>
      </c>
      <c r="CN2">
        <f>ABS(MI!CM1-xOri!WO1) - ABS(DP!CM1-xOri!WO1)</f>
        <v>-0.38052847000000001</v>
      </c>
      <c r="CO2">
        <f>ABS(MI!CN1-xOri!WP1) - ABS(DP!CN1-xOri!WP1)</f>
        <v>-0.31646819000000004</v>
      </c>
      <c r="CP2">
        <f>ABS(MI!CO1-xOri!WQ1) - ABS(DP!CO1-xOri!WQ1)</f>
        <v>0.45879166500000002</v>
      </c>
      <c r="CQ2">
        <f>ABS(MI!CP1-xOri!WR1) - ABS(DP!CP1-xOri!WR1)</f>
        <v>0.19731686999999998</v>
      </c>
      <c r="CR2">
        <f>ABS(MI!CQ1-xOri!WS1) - ABS(DP!CQ1-xOri!WS1)</f>
        <v>-0.20135444999999996</v>
      </c>
      <c r="CS2">
        <f>ABS(MI!CR1-xOri!WT1) - ABS(DP!CR1-xOri!WT1)</f>
        <v>-0.53740056000000003</v>
      </c>
      <c r="CT2">
        <f>ABS(MI!CS1-xOri!WU1) - ABS(DP!CS1-xOri!WU1)</f>
        <v>0.50894620999999995</v>
      </c>
      <c r="CU2">
        <f>ABS(MI!CT1-xOri!WV1) - ABS(DP!CT1-xOri!WV1)</f>
        <v>-0.51251626000000006</v>
      </c>
      <c r="CV2">
        <f>ABS(MI!CU1-xOri!WW1) - ABS(DP!CU1-xOri!WW1)</f>
        <v>-0.33130886999999998</v>
      </c>
      <c r="CW2">
        <f>ABS(MI!CV1-xOri!WX1) - ABS(DP!CV1-xOri!WX1)</f>
        <v>-0.92823515999999995</v>
      </c>
      <c r="CX2">
        <f>ABS(MI!CW1-xOri!WY1) - ABS(DP!CW1-xOri!WY1)</f>
        <v>-0.18510446000000003</v>
      </c>
      <c r="CY2">
        <f>ABS(MI!CX1-xOri!WZ1) - ABS(DP!CX1-xOri!WZ1)</f>
        <v>-5.0469600000000003E-2</v>
      </c>
      <c r="CZ2">
        <f>ABS(MI!CY1-xOri!XA1) - ABS(DP!CY1-xOri!XA1)</f>
        <v>0.1705371</v>
      </c>
      <c r="DA2">
        <f>ABS(MI!CZ1-xOri!XB1) - ABS(DP!CZ1-xOri!XB1)</f>
        <v>-0.11328749999999999</v>
      </c>
      <c r="DB2">
        <f>ABS(MI!DA1-xOri!XC1) - ABS(DP!DA1-xOri!XC1)</f>
        <v>-0.30988652149999996</v>
      </c>
      <c r="DC2">
        <f>ABS(MI!DB1-xOri!XD1) - ABS(DP!DB1-xOri!XD1)</f>
        <v>0.26011227000000003</v>
      </c>
      <c r="DD2">
        <f>ABS(MI!DC1-xOri!XE1) - ABS(DP!DC1-xOri!XE1)</f>
        <v>0.31806222000000001</v>
      </c>
      <c r="DE2">
        <f>ABS(MI!DD1-xOri!XF1) - ABS(DP!DD1-xOri!XF1)</f>
        <v>0.92644897000000004</v>
      </c>
      <c r="DF2">
        <f>ABS(MI!DE1-xOri!XG1) - ABS(DP!DE1-xOri!XG1)</f>
        <v>0.78740900000000014</v>
      </c>
      <c r="DG2">
        <f>ABS(MI!DF1-xOri!XH1) - ABS(DP!DF1-xOri!XH1)</f>
        <v>0.20929475</v>
      </c>
      <c r="DH2">
        <f>ABS(MI!DG1-xOri!XI1) - ABS(DP!DG1-xOri!XI1)</f>
        <v>-0.29894989000000005</v>
      </c>
      <c r="DI2">
        <f>ABS(MI!DH1-xOri!XJ1) - ABS(DP!DH1-xOri!XJ1)</f>
        <v>0.95701614000000002</v>
      </c>
      <c r="DJ2">
        <f>ABS(MI!DI1-xOri!XK1) - ABS(DP!DI1-xOri!XK1)</f>
        <v>0.74983491999999996</v>
      </c>
      <c r="DK2">
        <f>ABS(MI!DJ1-xOri!XL1) - ABS(DP!DJ1-xOri!XL1)</f>
        <v>-0.51794666</v>
      </c>
      <c r="DL2">
        <f>ABS(MI!DK1-xOri!XM1) - ABS(DP!DK1-xOri!XM1)</f>
        <v>4.4318328000000004E-2</v>
      </c>
      <c r="DM2">
        <f>ABS(MI!DL1-xOri!XN1) - ABS(DP!DL1-xOri!XN1)</f>
        <v>0.12418073000000002</v>
      </c>
      <c r="DN2">
        <f>ABS(MI!DM1-xOri!XO1) - ABS(DP!DM1-xOri!XO1)</f>
        <v>1.2980837300000001</v>
      </c>
      <c r="DO2">
        <f>ABS(MI!DN1-xOri!XP1) - ABS(DP!DN1-xOri!XP1)</f>
        <v>0.52183283000000003</v>
      </c>
      <c r="DP2">
        <f>ABS(MI!DO1-xOri!XQ1) - ABS(DP!DO1-xOri!XQ1)</f>
        <v>-0.34040741500000005</v>
      </c>
      <c r="DQ2">
        <f>ABS(MI!DP1-xOri!XR1) - ABS(DP!DP1-xOri!XR1)</f>
        <v>0.44063819999999998</v>
      </c>
      <c r="DR2">
        <f>ABS(MI!DQ1-xOri!XS1) - ABS(DP!DQ1-xOri!XS1)</f>
        <v>0.58596599699999996</v>
      </c>
      <c r="DS2">
        <f>ABS(MI!DR1-xOri!XT1) - ABS(DP!DR1-xOri!XT1)</f>
        <v>-8.3740740000000008E-2</v>
      </c>
      <c r="DT2">
        <f>ABS(MI!DS1-xOri!XU1) - ABS(DP!DS1-xOri!XU1)</f>
        <v>1.2982922029999999</v>
      </c>
      <c r="DU2">
        <f>ABS(MI!DT1-xOri!XV1) - ABS(DP!DT1-xOri!XV1)</f>
        <v>0.77216432999999995</v>
      </c>
      <c r="DV2">
        <f>ABS(MI!DU1-xOri!XW1) - ABS(DP!DU1-xOri!XW1)</f>
        <v>0.14521695000000001</v>
      </c>
      <c r="DW2">
        <f>ABS(MI!DV1-xOri!XX1) - ABS(DP!DV1-xOri!XX1)</f>
        <v>-0.12936713</v>
      </c>
      <c r="DX2">
        <f>ABS(MI!DW1-xOri!XY1) - ABS(DP!DW1-xOri!XY1)</f>
        <v>0.6318279</v>
      </c>
      <c r="DY2">
        <f>ABS(MI!DX1-xOri!XZ1) - ABS(DP!DX1-xOri!XZ1)</f>
        <v>0.1073984</v>
      </c>
      <c r="DZ2">
        <f>ABS(MI!DY1-xOri!YA1) - ABS(DP!DY1-xOri!YA1)</f>
        <v>3.0809560000000014E-2</v>
      </c>
      <c r="EA2">
        <f>ABS(MI!DZ1-xOri!YB1) - ABS(DP!DZ1-xOri!YB1)</f>
        <v>1.005791074</v>
      </c>
      <c r="EB2">
        <f>ABS(MI!EA1-xOri!YC1) - ABS(DP!EA1-xOri!YC1)</f>
        <v>-0.38654932000000003</v>
      </c>
      <c r="EC2">
        <f>ABS(MI!EB1-xOri!YD1) - ABS(DP!EB1-xOri!YD1)</f>
        <v>-0.68211997000000002</v>
      </c>
      <c r="ED2">
        <f>ABS(MI!EC1-xOri!YE1) - ABS(DP!EC1-xOri!YE1)</f>
        <v>2.1512447560000001</v>
      </c>
      <c r="EE2">
        <f>ABS(MI!ED1-xOri!YF1) - ABS(DP!ED1-xOri!YF1)</f>
        <v>0.45130709999999996</v>
      </c>
      <c r="EF2">
        <f>ABS(MI!EE1-xOri!YG1) - ABS(DP!EE1-xOri!YG1)</f>
        <v>0.35236235999999999</v>
      </c>
      <c r="EG2">
        <f>ABS(MI!EF1-xOri!YH1) - ABS(DP!EF1-xOri!YH1)</f>
        <v>0.47556243000000004</v>
      </c>
      <c r="EH2">
        <f>ABS(MI!EG1-xOri!YI1) - ABS(DP!EG1-xOri!YI1)</f>
        <v>1.06114905</v>
      </c>
      <c r="EI2">
        <f>ABS(MI!EH1-xOri!YJ1) - ABS(DP!EH1-xOri!YJ1)</f>
        <v>-0.62950729999999999</v>
      </c>
      <c r="EJ2">
        <f>ABS(MI!EI1-xOri!YK1) - ABS(DP!EI1-xOri!YK1)</f>
        <v>0.59999128000000002</v>
      </c>
      <c r="EK2">
        <f>ABS(MI!EJ1-xOri!YL1) - ABS(DP!EJ1-xOri!YL1)</f>
        <v>3.5111200000000009E-2</v>
      </c>
      <c r="EL2">
        <f>ABS(MI!EK1-xOri!YM1) - ABS(DP!EK1-xOri!YM1)</f>
        <v>0.30709366999999987</v>
      </c>
      <c r="EM2">
        <f>ABS(MI!EL1-xOri!YN1) - ABS(DP!EL1-xOri!YN1)</f>
        <v>-0.29819920999999999</v>
      </c>
      <c r="EN2">
        <f>ABS(MI!EM1-xOri!YO1) - ABS(DP!EM1-xOri!YO1)</f>
        <v>0.19946974000000001</v>
      </c>
      <c r="EO2">
        <f>ABS(MI!EN1-xOri!YP1) - ABS(DP!EN1-xOri!YP1)</f>
        <v>-8.022499999999988E-3</v>
      </c>
      <c r="EP2">
        <f>ABS(MI!EO1-xOri!YQ1) - ABS(DP!EO1-xOri!YQ1)</f>
        <v>0.11625376000000001</v>
      </c>
      <c r="EQ2">
        <f>ABS(MI!EP1-xOri!YR1) - ABS(DP!EP1-xOri!YR1)</f>
        <v>-8.4131497E-2</v>
      </c>
      <c r="ER2">
        <f>ABS(MI!EQ1-xOri!YS1) - ABS(DP!EQ1-xOri!YS1)</f>
        <v>0.11458765999999998</v>
      </c>
      <c r="ES2">
        <f>ABS(MI!ER1-xOri!YT1) - ABS(DP!ER1-xOri!YT1)</f>
        <v>0.48723140599999998</v>
      </c>
      <c r="ET2">
        <f>ABS(MI!ES1-xOri!YU1) - ABS(DP!ES1-xOri!YU1)</f>
        <v>1.1493788199999999</v>
      </c>
      <c r="EU2">
        <f>ABS(MI!ET1-xOri!YV1) - ABS(DP!ET1-xOri!YV1)</f>
        <v>0.153230797</v>
      </c>
      <c r="EV2">
        <f>ABS(MI!EU1-xOri!YW1) - ABS(DP!EU1-xOri!YW1)</f>
        <v>0.27539621399999997</v>
      </c>
      <c r="EW2">
        <f>ABS(MI!EV1-xOri!YX1) - ABS(DP!EV1-xOri!YX1)</f>
        <v>0.41281997999999998</v>
      </c>
      <c r="EX2">
        <f>ABS(MI!EW1-xOri!YY1) - ABS(DP!EW1-xOri!YY1)</f>
        <v>1.6141000000000001</v>
      </c>
      <c r="EY2">
        <f>ABS(MI!EX1-xOri!YZ1) - ABS(DP!EX1-xOri!YZ1)</f>
        <v>0.21657008999999999</v>
      </c>
      <c r="EZ2">
        <f>ABS(MI!EY1-xOri!ZA1) - ABS(DP!EY1-xOri!ZA1)</f>
        <v>-0.13771615000000001</v>
      </c>
      <c r="FA2">
        <f>ABS(MI!EZ1-xOri!ZB1) - ABS(DP!EZ1-xOri!ZB1)</f>
        <v>0.96724153999999996</v>
      </c>
      <c r="FB2">
        <f>ABS(MI!FA1-xOri!ZC1) - ABS(DP!FA1-xOri!ZC1)</f>
        <v>3.7501425000000004</v>
      </c>
      <c r="FC2">
        <f>ABS(MI!FB1-xOri!ZD1) - ABS(DP!FB1-xOri!ZD1)</f>
        <v>-0.47119737000000006</v>
      </c>
      <c r="FD2">
        <f>ABS(MI!FC1-xOri!ZE1) - ABS(DP!FC1-xOri!ZE1)</f>
        <v>-0.14962312999999997</v>
      </c>
      <c r="FE2">
        <f>ABS(MI!FD1-xOri!ZF1) - ABS(DP!FD1-xOri!ZF1)</f>
        <v>1.0721868699999999</v>
      </c>
      <c r="FF2">
        <f>ABS(MI!FE1-xOri!ZG1) - ABS(DP!FE1-xOri!ZG1)</f>
        <v>0.73781726999999997</v>
      </c>
      <c r="FG2">
        <f>ABS(MI!FF1-xOri!ZH1) - ABS(DP!FF1-xOri!ZH1)</f>
        <v>1.4191406799999999</v>
      </c>
      <c r="FH2">
        <f>ABS(MI!FG1-xOri!ZI1) - ABS(DP!FG1-xOri!ZI1)</f>
        <v>0.21954398999999999</v>
      </c>
      <c r="FI2">
        <f>ABS(MI!FH1-xOri!ZJ1) - ABS(DP!FH1-xOri!ZJ1)</f>
        <v>-0.25843517999999999</v>
      </c>
      <c r="FJ2">
        <f>ABS(MI!FI1-xOri!ZK1) - ABS(DP!FI1-xOri!ZK1)</f>
        <v>-8.7455100000000008E-2</v>
      </c>
      <c r="FK2">
        <f>ABS(MI!FJ1-xOri!ZL1) - ABS(DP!FJ1-xOri!ZL1)</f>
        <v>-0.12941990000000003</v>
      </c>
      <c r="FL2">
        <f>ABS(MI!FK1-xOri!ZM1) - ABS(DP!FK1-xOri!ZM1)</f>
        <v>-0.35535203999999998</v>
      </c>
      <c r="FM2">
        <f>ABS(MI!FL1-xOri!ZN1) - ABS(DP!FL1-xOri!ZN1)</f>
        <v>-0.1466212400000001</v>
      </c>
      <c r="FN2">
        <f>ABS(MI!FM1-xOri!ZO1) - ABS(DP!FM1-xOri!ZO1)</f>
        <v>3.2051040000000031E-2</v>
      </c>
      <c r="FO2">
        <f>ABS(MI!FN1-xOri!ZP1) - ABS(DP!FN1-xOri!ZP1)</f>
        <v>-6.2681779999999993E-2</v>
      </c>
      <c r="FP2">
        <f>ABS(MI!FO1-xOri!ZQ1) - ABS(DP!FO1-xOri!ZQ1)</f>
        <v>0.20422750999999995</v>
      </c>
      <c r="FQ2">
        <f>ABS(MI!FP1-xOri!ZR1) - ABS(DP!FP1-xOri!ZR1)</f>
        <v>0.92455635000000003</v>
      </c>
      <c r="FR2">
        <f>ABS(MI!FQ1-xOri!ZS1) - ABS(DP!FQ1-xOri!ZS1)</f>
        <v>0.24512339399999999</v>
      </c>
      <c r="FS2">
        <f>ABS(MI!FR1-xOri!ZT1) - ABS(DP!FR1-xOri!ZT1)</f>
        <v>0.15956444999999997</v>
      </c>
      <c r="FT2">
        <f>ABS(MI!FS1-xOri!ZU1) - ABS(DP!FS1-xOri!ZU1)</f>
        <v>-0.24834507000000006</v>
      </c>
      <c r="FU2">
        <f>ABS(MI!FT1-xOri!ZV1) - ABS(DP!FT1-xOri!ZV1)</f>
        <v>0.34175083999999989</v>
      </c>
      <c r="FV2">
        <f>ABS(MI!FU1-xOri!ZW1) - ABS(DP!FU1-xOri!ZW1)</f>
        <v>0.90625318600000004</v>
      </c>
      <c r="FW2">
        <f>ABS(MI!FV1-xOri!ZX1) - ABS(DP!FV1-xOri!ZX1)</f>
        <v>1.0767489504000001</v>
      </c>
      <c r="FX2">
        <f>ABS(MI!FW1-xOri!ZY1) - ABS(DP!FW1-xOri!ZY1)</f>
        <v>-7.1364450000000024E-2</v>
      </c>
      <c r="FY2">
        <f>ABS(MI!FX1-xOri!ZZ1) - ABS(DP!FX1-xOri!ZZ1)</f>
        <v>-0.42221633999999997</v>
      </c>
      <c r="FZ2">
        <f>ABS(MI!FY1-xOri!AAA1) - ABS(DP!FY1-xOri!AAA1)</f>
        <v>0.44856889999999994</v>
      </c>
      <c r="GA2">
        <f>ABS(MI!FZ1-xOri!AAB1) - ABS(DP!FZ1-xOri!AAB1)</f>
        <v>7.2444269999999977E-2</v>
      </c>
      <c r="GB2">
        <f>ABS(MI!GA1-xOri!AAC1) - ABS(DP!GA1-xOri!AAC1)</f>
        <v>-0.11612774999999999</v>
      </c>
      <c r="GC2">
        <f>ABS(MI!GB1-xOri!AAD1) - ABS(DP!GB1-xOri!AAD1)</f>
        <v>-0.14011609999999999</v>
      </c>
      <c r="GD2">
        <f>ABS(MI!GC1-xOri!AAE1) - ABS(DP!GC1-xOri!AAE1)</f>
        <v>0.794913392</v>
      </c>
      <c r="GE2">
        <f>ABS(MI!GD1-xOri!AAF1) - ABS(DP!GD1-xOri!AAF1)</f>
        <v>-5.7508404700000001E-2</v>
      </c>
      <c r="GF2">
        <f>ABS(MI!GE1-xOri!AAG1) - ABS(DP!GE1-xOri!AAG1)</f>
        <v>7.2747945999999994E-2</v>
      </c>
      <c r="GG2">
        <f>ABS(MI!GF1-xOri!AAH1) - ABS(DP!GF1-xOri!AAH1)</f>
        <v>0.34862364999999995</v>
      </c>
      <c r="GH2">
        <f>ABS(MI!GG1-xOri!AAI1) - ABS(DP!GG1-xOri!AAI1)</f>
        <v>1.1522943300000001</v>
      </c>
      <c r="GI2">
        <f>ABS(MI!GH1-xOri!AAJ1) - ABS(DP!GH1-xOri!AAJ1)</f>
        <v>0.64880802250000003</v>
      </c>
      <c r="GJ2">
        <f>ABS(MI!GI1-xOri!AAK1) - ABS(DP!GI1-xOri!AAK1)</f>
        <v>0.43373638000000003</v>
      </c>
      <c r="GK2">
        <f>ABS(MI!GJ1-xOri!AAL1) - ABS(DP!GJ1-xOri!AAL1)</f>
        <v>-3.5889599999999744E-4</v>
      </c>
      <c r="GL2">
        <f>ABS(MI!GK1-xOri!AAM1) - ABS(DP!GK1-xOri!AAM1)</f>
        <v>0.1362459</v>
      </c>
      <c r="GM2">
        <f>ABS(MI!GL1-xOri!AAN1) - ABS(DP!GL1-xOri!AAN1)</f>
        <v>1.6722088449999999</v>
      </c>
      <c r="GN2">
        <f>ABS(MI!GM1-xOri!AAO1) - ABS(DP!GM1-xOri!AAO1)</f>
        <v>9.5470600000000017E-2</v>
      </c>
      <c r="GO2">
        <f>ABS(MI!GN1-xOri!AAP1) - ABS(DP!GN1-xOri!AAP1)</f>
        <v>1.50905267</v>
      </c>
      <c r="GP2">
        <f>ABS(MI!GO1-xOri!AAQ1) - ABS(DP!GO1-xOri!AAQ1)</f>
        <v>0.13119543</v>
      </c>
      <c r="GQ2">
        <f>ABS(MI!GP1-xOri!AAR1) - ABS(DP!GP1-xOri!AAR1)</f>
        <v>1.41693571</v>
      </c>
      <c r="GR2">
        <f>ABS(MI!GQ1-xOri!AAS1) - ABS(DP!GQ1-xOri!AAS1)</f>
        <v>0.28558653000000001</v>
      </c>
      <c r="GS2">
        <f>ABS(MI!GR1-xOri!AAT1) - ABS(DP!GR1-xOri!AAT1)</f>
        <v>0.97569839999999997</v>
      </c>
      <c r="GT2">
        <f>ABS(MI!GS1-xOri!AAU1) - ABS(DP!GS1-xOri!AAU1)</f>
        <v>-0.54294485999999997</v>
      </c>
      <c r="GU2">
        <f>ABS(MI!GT1-xOri!AAV1) - ABS(DP!GT1-xOri!AAV1)</f>
        <v>0.62896474000000002</v>
      </c>
      <c r="GV2">
        <f>ABS(MI!GU1-xOri!AAW1) - ABS(DP!GU1-xOri!AAW1)</f>
        <v>0.22085730999999997</v>
      </c>
      <c r="GW2">
        <f>ABS(MI!GV1-xOri!AAX1) - ABS(DP!GV1-xOri!AAX1)</f>
        <v>0.25849859999999997</v>
      </c>
      <c r="GX2">
        <f>ABS(MI!GW1-xOri!AAY1) - ABS(DP!GW1-xOri!AAY1)</f>
        <v>0.70803294999999988</v>
      </c>
      <c r="GY2">
        <f>ABS(MI!GX1-xOri!AAZ1) - ABS(DP!GX1-xOri!AAZ1)</f>
        <v>-0.45676296000000005</v>
      </c>
      <c r="GZ2">
        <f>ABS(MI!GY1-xOri!ABA1) - ABS(DP!GY1-xOri!ABA1)</f>
        <v>0.28765258999999999</v>
      </c>
      <c r="HA2">
        <f>ABS(MI!GZ1-xOri!ABB1) - ABS(DP!GZ1-xOri!ABB1)</f>
        <v>0.27454450000000002</v>
      </c>
      <c r="HB2">
        <f>ABS(MI!HA1-xOri!ABC1) - ABS(DP!HA1-xOri!ABC1)</f>
        <v>0.4359459</v>
      </c>
      <c r="HC2">
        <f>ABS(MI!HB1-xOri!ABD1) - ABS(DP!HB1-xOri!ABD1)</f>
        <v>0.42870750000000002</v>
      </c>
      <c r="HD2">
        <f>ABS(MI!HC1-xOri!ABE1) - ABS(DP!HC1-xOri!ABE1)</f>
        <v>1.2603948509999998</v>
      </c>
      <c r="HE2">
        <f>ABS(MI!HD1-xOri!ABF1) - ABS(DP!HD1-xOri!ABF1)</f>
        <v>1.5908699900000001</v>
      </c>
      <c r="HF2">
        <f>ABS(MI!HE1-xOri!ABG1) - ABS(DP!HE1-xOri!ABG1)</f>
        <v>-0.27143543000000003</v>
      </c>
      <c r="HG2">
        <f>ABS(MI!HF1-xOri!ABH1) - ABS(DP!HF1-xOri!ABH1)</f>
        <v>-0.49759588000000005</v>
      </c>
      <c r="HH2">
        <f>ABS(MI!HG1-xOri!ABI1) - ABS(DP!HG1-xOri!ABI1)</f>
        <v>0.52369036000000002</v>
      </c>
      <c r="HI2">
        <f>ABS(MI!HH1-xOri!ABJ1) - ABS(DP!HH1-xOri!ABJ1)</f>
        <v>0.36326014000000006</v>
      </c>
      <c r="HJ2">
        <f>ABS(MI!HI1-xOri!ABK1) - ABS(DP!HI1-xOri!ABK1)</f>
        <v>0.14863438999999998</v>
      </c>
      <c r="HK2">
        <f>ABS(MI!HJ1-xOri!ABL1) - ABS(DP!HJ1-xOri!ABL1)</f>
        <v>0.67042220000000008</v>
      </c>
      <c r="HL2">
        <f>ABS(MI!HK1-xOri!ABM1) - ABS(DP!HK1-xOri!ABM1)</f>
        <v>-0.4553045</v>
      </c>
      <c r="HM2">
        <f>ABS(MI!HL1-xOri!ABN1) - ABS(DP!HL1-xOri!ABN1)</f>
        <v>0.36878377000000001</v>
      </c>
      <c r="HN2">
        <f>ABS(MI!HM1-xOri!ABO1) - ABS(DP!HM1-xOri!ABO1)</f>
        <v>4.2620899999999962E-3</v>
      </c>
      <c r="HO2">
        <f>ABS(MI!HN1-xOri!ABP1) - ABS(DP!HN1-xOri!ABP1)</f>
        <v>1.1050980000000016E-2</v>
      </c>
      <c r="HP2">
        <f>ABS(MI!HO1-xOri!ABQ1) - ABS(DP!HO1-xOri!ABQ1)</f>
        <v>0.47202350000000004</v>
      </c>
      <c r="HQ2">
        <f>ABS(MI!HP1-xOri!ABR1) - ABS(DP!HP1-xOri!ABR1)</f>
        <v>1.148916813</v>
      </c>
      <c r="HR2">
        <f>ABS(MI!HQ1-xOri!ABS1) - ABS(DP!HQ1-xOri!ABS1)</f>
        <v>1.7284786999999999</v>
      </c>
      <c r="HS2">
        <f>ABS(MI!HR1-xOri!ABT1) - ABS(DP!HR1-xOri!ABT1)</f>
        <v>-0.21951387999999997</v>
      </c>
      <c r="HT2">
        <f>ABS(MI!HS1-xOri!ABU1) - ABS(DP!HS1-xOri!ABU1)</f>
        <v>-0.59155789999999997</v>
      </c>
      <c r="HU2">
        <f>ABS(MI!HT1-xOri!ABV1) - ABS(DP!HT1-xOri!ABV1)</f>
        <v>0.32475030000000005</v>
      </c>
      <c r="HV2">
        <f>ABS(MI!HU1-xOri!ABW1) - ABS(DP!HU1-xOri!ABW1)</f>
        <v>-5.4461700000000057E-2</v>
      </c>
      <c r="HW2">
        <f>ABS(MI!HV1-xOri!ABX1) - ABS(DP!HV1-xOri!ABX1)</f>
        <v>-0.24300670999999996</v>
      </c>
      <c r="HX2">
        <f>ABS(MI!HW1-xOri!ABY1) - ABS(DP!HW1-xOri!ABY1)</f>
        <v>1.5149041599999999</v>
      </c>
      <c r="HY2">
        <f>ABS(MI!HX1-xOri!ABZ1) - ABS(DP!HX1-xOri!ABZ1)</f>
        <v>-0.54958762999999999</v>
      </c>
      <c r="HZ2">
        <f>ABS(MI!HY1-xOri!ACA1) - ABS(DP!HY1-xOri!ACA1)</f>
        <v>-0.16882828</v>
      </c>
      <c r="IA2">
        <f>ABS(MI!HZ1-xOri!ACB1) - ABS(DP!HZ1-xOri!ACB1)</f>
        <v>-0.36788595999999996</v>
      </c>
      <c r="IB2">
        <f>ABS(MI!IA1-xOri!ACC1) - ABS(DP!IA1-xOri!ACC1)</f>
        <v>-7.3292499999999983E-2</v>
      </c>
      <c r="IC2">
        <f>ABS(MI!IB1-xOri!ACD1) - ABS(DP!IB1-xOri!ACD1)</f>
        <v>0.39136415000000002</v>
      </c>
      <c r="ID2">
        <f>ABS(MI!IC1-xOri!ACE1) - ABS(DP!IC1-xOri!ACE1)</f>
        <v>1.1165054830000001</v>
      </c>
      <c r="IE2">
        <f>ABS(MI!ID1-xOri!ACF1) - ABS(DP!ID1-xOri!ACF1)</f>
        <v>0.33415749849999998</v>
      </c>
      <c r="IF2">
        <f>ABS(MI!IE1-xOri!ACG1) - ABS(DP!IE1-xOri!ACG1)</f>
        <v>-3.2135789999999997E-2</v>
      </c>
      <c r="IG2">
        <f>ABS(MI!IF1-xOri!ACH1) - ABS(DP!IF1-xOri!ACH1)</f>
        <v>0.64241249999999983</v>
      </c>
      <c r="IH2">
        <f>ABS(MI!IG1-xOri!ACI1) - ABS(DP!IG1-xOri!ACI1)</f>
        <v>0.2403169</v>
      </c>
      <c r="II2">
        <f>ABS(MI!IH1-xOri!ACJ1) - ABS(DP!IH1-xOri!ACJ1)</f>
        <v>-2.7604699999999982E-2</v>
      </c>
      <c r="IJ2">
        <f>ABS(MI!II1-xOri!ACK1) - ABS(DP!II1-xOri!ACK1)</f>
        <v>0.29345814000000003</v>
      </c>
      <c r="IK2">
        <f>ABS(MI!IJ1-xOri!ACL1) - ABS(DP!IJ1-xOri!ACL1)</f>
        <v>1.0540721199999998</v>
      </c>
      <c r="IL2">
        <f>ABS(MI!IK1-xOri!ACM1) - ABS(DP!IK1-xOri!ACM1)</f>
        <v>0.58350020000000002</v>
      </c>
      <c r="IM2">
        <f>ABS(MI!IL1-xOri!ACN1) - ABS(DP!IL1-xOri!ACN1)</f>
        <v>1.0951805999999999</v>
      </c>
      <c r="IN2">
        <f>ABS(MI!IM1-xOri!ACO1) - ABS(DP!IM1-xOri!ACO1)</f>
        <v>-1.8110090000000023E-2</v>
      </c>
      <c r="IO2">
        <f>ABS(MI!IN1-xOri!ACP1) - ABS(DP!IN1-xOri!ACP1)</f>
        <v>1.0608964699999999</v>
      </c>
      <c r="IP2">
        <f>ABS(MI!IO1-xOri!ACQ1) - ABS(DP!IO1-xOri!ACQ1)</f>
        <v>-9.6872599999999975E-2</v>
      </c>
      <c r="IQ2">
        <f>ABS(MI!IP1-xOri!ACR1) - ABS(DP!IP1-xOri!ACR1)</f>
        <v>0.43863854999999996</v>
      </c>
      <c r="IR2">
        <f>ABS(MI!IQ1-xOri!ACS1) - ABS(DP!IQ1-xOri!ACS1)</f>
        <v>1.4089319999999999</v>
      </c>
      <c r="IS2">
        <f>ABS(MI!IR1-xOri!ACT1) - ABS(DP!IR1-xOri!ACT1)</f>
        <v>0.58226674000000012</v>
      </c>
      <c r="IT2">
        <f>ABS(MI!IS1-xOri!ACU1) - ABS(DP!IS1-xOri!ACU1)</f>
        <v>0.13976509999999998</v>
      </c>
      <c r="IU2">
        <f>ABS(MI!IT1-xOri!ACV1) - ABS(DP!IT1-xOri!ACV1)</f>
        <v>0.61822452000000006</v>
      </c>
      <c r="IV2">
        <f>ABS(MI!IU1-xOri!ACW1) - ABS(DP!IU1-xOri!ACW1)</f>
        <v>0.14045784000000006</v>
      </c>
      <c r="IW2">
        <f>ABS(MI!IV1-xOri!ACX1) - ABS(DP!IV1-xOri!ACX1)</f>
        <v>0.43819151000000001</v>
      </c>
      <c r="IX2">
        <f>ABS(MI!IW1-xOri!ACY1) - ABS(DP!IW1-xOri!ACY1)</f>
        <v>0.14763859999999995</v>
      </c>
      <c r="IY2">
        <f>ABS(MI!IX1-xOri!ACZ1) - ABS(DP!IX1-xOri!ACZ1)</f>
        <v>0.21344710000000011</v>
      </c>
      <c r="IZ2">
        <f>ABS(MI!IY1-xOri!ADA1) - ABS(DP!IY1-xOri!ADA1)</f>
        <v>1.4745086000000001</v>
      </c>
      <c r="JA2">
        <f>ABS(MI!IZ1-xOri!ADB1) - ABS(DP!IZ1-xOri!ADB1)</f>
        <v>-0.34910015999999999</v>
      </c>
      <c r="JB2">
        <f>ABS(MI!JA1-xOri!ADC1) - ABS(DP!JA1-xOri!ADC1)</f>
        <v>0.26337844300000002</v>
      </c>
      <c r="JC2">
        <f>ABS(MI!JB1-xOri!ADD1) - ABS(DP!JB1-xOri!ADD1)</f>
        <v>1.0822919999999998</v>
      </c>
      <c r="JD2">
        <f>ABS(MI!JC1-xOri!ADE1) - ABS(DP!JC1-xOri!ADE1)</f>
        <v>-0.56993166400000006</v>
      </c>
      <c r="JE2">
        <f>ABS(MI!JD1-xOri!ADF1) - ABS(DP!JD1-xOri!ADF1)</f>
        <v>-0.53084178999999998</v>
      </c>
      <c r="JF2">
        <f>ABS(MI!JE1-xOri!ADG1) - ABS(DP!JE1-xOri!ADG1)</f>
        <v>-0.11931275999999996</v>
      </c>
      <c r="JG2">
        <f>ABS(MI!JF1-xOri!ADH1) - ABS(DP!JF1-xOri!ADH1)</f>
        <v>-0.29525814999999989</v>
      </c>
      <c r="JH2">
        <f>ABS(MI!JG1-xOri!ADI1) - ABS(DP!JG1-xOri!ADI1)</f>
        <v>-0.33387387999999996</v>
      </c>
      <c r="JI2">
        <f>ABS(MI!JH1-xOri!ADJ1) - ABS(DP!JH1-xOri!ADJ1)</f>
        <v>0.2570560999999999</v>
      </c>
      <c r="JJ2">
        <f>ABS(MI!JI1-xOri!ADK1) - ABS(DP!JI1-xOri!ADK1)</f>
        <v>0.48142502189999997</v>
      </c>
      <c r="JK2">
        <f>ABS(MI!JJ1-xOri!ADL1) - ABS(DP!JJ1-xOri!ADL1)</f>
        <v>0.14962969999999998</v>
      </c>
      <c r="JL2">
        <f>ABS(MI!JK1-xOri!ADM1) - ABS(DP!JK1-xOri!ADM1)</f>
        <v>0.96565648599999998</v>
      </c>
      <c r="JM2">
        <f>ABS(MI!JL1-xOri!ADN1) - ABS(DP!JL1-xOri!ADN1)</f>
        <v>0.14195433999999996</v>
      </c>
      <c r="JN2">
        <f>ABS(MI!JM1-xOri!ADO1) - ABS(DP!JM1-xOri!ADO1)</f>
        <v>-0.32587519999999992</v>
      </c>
      <c r="JO2">
        <f>ABS(MI!JN1-xOri!ADP1) - ABS(DP!JN1-xOri!ADP1)</f>
        <v>-0.3003049000000001</v>
      </c>
      <c r="JP2">
        <f>ABS(MI!JO1-xOri!ADQ1) - ABS(DP!JO1-xOri!ADQ1)</f>
        <v>2.9443929999999952E-2</v>
      </c>
      <c r="JQ2">
        <f>ABS(MI!JP1-xOri!ADR1) - ABS(DP!JP1-xOri!ADR1)</f>
        <v>1.2017610000000012E-2</v>
      </c>
      <c r="JR2">
        <f>ABS(MI!JQ1-xOri!ADS1) - ABS(DP!JQ1-xOri!ADS1)</f>
        <v>1.5741032150000001</v>
      </c>
      <c r="JS2">
        <f>ABS(MI!JR1-xOri!ADT1) - ABS(DP!JR1-xOri!ADT1)</f>
        <v>0.80509410000000003</v>
      </c>
      <c r="JT2">
        <f>ABS(MI!JS1-xOri!ADU1) - ABS(DP!JS1-xOri!ADU1)</f>
        <v>1.05141847</v>
      </c>
      <c r="JU2">
        <f>ABS(MI!JT1-xOri!ADV1) - ABS(DP!JT1-xOri!ADV1)</f>
        <v>-0.15209834</v>
      </c>
      <c r="JV2">
        <f>ABS(MI!JU1-xOri!ADW1) - ABS(DP!JU1-xOri!ADW1)</f>
        <v>-0.16136373999999998</v>
      </c>
      <c r="JW2">
        <f>ABS(MI!JV1-xOri!ADX1) - ABS(DP!JV1-xOri!ADX1)</f>
        <v>2.8527380000000074E-3</v>
      </c>
      <c r="JX2">
        <f>ABS(MI!JW1-xOri!ADY1) - ABS(DP!JW1-xOri!ADY1)</f>
        <v>0.20696526999999998</v>
      </c>
      <c r="JY2">
        <f>ABS(MI!JX1-xOri!ADZ1) - ABS(DP!JX1-xOri!ADZ1)</f>
        <v>0.3030775</v>
      </c>
      <c r="JZ2">
        <f>ABS(MI!JY1-xOri!AEA1) - ABS(DP!JY1-xOri!AEA1)</f>
        <v>0.66836430000000002</v>
      </c>
      <c r="KA2">
        <f>ABS(MI!JZ1-xOri!AEB1) - ABS(DP!JZ1-xOri!AEB1)</f>
        <v>-0.11877019</v>
      </c>
      <c r="KB2">
        <f>ABS(MI!KA1-xOri!AEC1) - ABS(DP!KA1-xOri!AEC1)</f>
        <v>0.32816590000000001</v>
      </c>
      <c r="KC2">
        <f>ABS(MI!KB1-xOri!AED1) - ABS(DP!KB1-xOri!AED1)</f>
        <v>0.49761014999999997</v>
      </c>
      <c r="KD2">
        <f>ABS(MI!KC1-xOri!AEE1) - ABS(DP!KC1-xOri!AEE1)</f>
        <v>0.10257377999999995</v>
      </c>
      <c r="KE2">
        <f>ABS(MI!KD1-xOri!AEF1) - ABS(DP!KD1-xOri!AEF1)</f>
        <v>-0.39439920300000003</v>
      </c>
      <c r="KF2">
        <f>ABS(MI!KE1-xOri!AEG1) - ABS(DP!KE1-xOri!AEG1)</f>
        <v>1.4970071999999999</v>
      </c>
      <c r="KG2">
        <f>ABS(MI!KF1-xOri!AEH1) - ABS(DP!KF1-xOri!AEH1)</f>
        <v>6.6998849999999999E-2</v>
      </c>
      <c r="KH2">
        <f>ABS(MI!KG1-xOri!AEI1) - ABS(DP!KG1-xOri!AEI1)</f>
        <v>3.0601813</v>
      </c>
      <c r="KI2">
        <f>ABS(MI!KH1-xOri!AEJ1) - ABS(DP!KH1-xOri!AEJ1)</f>
        <v>0.57030899000000002</v>
      </c>
      <c r="KJ2">
        <f>ABS(MI!KI1-xOri!AEK1) - ABS(DP!KI1-xOri!AEK1)</f>
        <v>0.33468404000000002</v>
      </c>
      <c r="KK2">
        <f>ABS(MI!KJ1-xOri!AEL1) - ABS(DP!KJ1-xOri!AEL1)</f>
        <v>-1.5139155440000001</v>
      </c>
      <c r="KL2">
        <f>ABS(MI!KK1-xOri!AEM1) - ABS(DP!KK1-xOri!AEM1)</f>
        <v>1.2327359500000001</v>
      </c>
      <c r="KM2">
        <f>ABS(MI!KL1-xOri!AEN1) - ABS(DP!KL1-xOri!AEN1)</f>
        <v>1.1811863499999999</v>
      </c>
      <c r="KN2">
        <f>ABS(MI!KM1-xOri!AEO1) - ABS(DP!KM1-xOri!AEO1)</f>
        <v>0.34449932000000005</v>
      </c>
      <c r="KO2">
        <f>ABS(MI!KN1-xOri!AEP1) - ABS(DP!KN1-xOri!AEP1)</f>
        <v>0.56951517000000007</v>
      </c>
      <c r="KP2">
        <f>ABS(MI!KO1-xOri!AEQ1) - ABS(DP!KO1-xOri!AEQ1)</f>
        <v>0.25805065000000005</v>
      </c>
      <c r="KQ2">
        <f>ABS(MI!KP1-xOri!AER1) - ABS(DP!KP1-xOri!AER1)</f>
        <v>1.3264399999999288E-3</v>
      </c>
      <c r="KR2">
        <f>ABS(MI!KQ1-xOri!AES1) - ABS(DP!KQ1-xOri!AES1)</f>
        <v>0.89989297800000001</v>
      </c>
      <c r="KS2">
        <f>ABS(MI!KR1-xOri!AET1) - ABS(DP!KR1-xOri!AET1)</f>
        <v>1.7355001999999999</v>
      </c>
      <c r="KT2">
        <f>ABS(MI!KS1-xOri!AEU1) - ABS(DP!KS1-xOri!AEU1)</f>
        <v>0.26883628000000004</v>
      </c>
      <c r="KU2">
        <f>ABS(MI!KT1-xOri!AEV1) - ABS(DP!KT1-xOri!AEV1)</f>
        <v>-4.6181977999999999E-2</v>
      </c>
      <c r="KV2">
        <f>ABS(MI!KU1-xOri!AEW1) - ABS(DP!KU1-xOri!AEW1)</f>
        <v>6.3190139999999978E-2</v>
      </c>
      <c r="KW2">
        <f>ABS(MI!KV1-xOri!AEX1) - ABS(DP!KV1-xOri!AEX1)</f>
        <v>1.6706079585</v>
      </c>
      <c r="KX2">
        <f>ABS(MI!KW1-xOri!AEY1) - ABS(DP!KW1-xOri!AEY1)</f>
        <v>0.42681546000000004</v>
      </c>
      <c r="KY2">
        <f>ABS(MI!KX1-xOri!AEZ1) - ABS(DP!KX1-xOri!AEZ1)</f>
        <v>0.49238024999999996</v>
      </c>
      <c r="KZ2">
        <f>ABS(MI!KY1-xOri!AFA1) - ABS(DP!KY1-xOri!AFA1)</f>
        <v>0.293342033</v>
      </c>
      <c r="LA2">
        <f>ABS(MI!KZ1-xOri!AFB1) - ABS(DP!KZ1-xOri!AFB1)</f>
        <v>6.9181525000000008E-2</v>
      </c>
      <c r="LB2">
        <f>ABS(MI!LA1-xOri!AFC1) - ABS(DP!LA1-xOri!AFC1)</f>
        <v>0.42457475000000006</v>
      </c>
      <c r="LC2">
        <f>ABS(MI!LB1-xOri!AFD1) - ABS(DP!LB1-xOri!AFD1)</f>
        <v>0.38656467</v>
      </c>
      <c r="LD2">
        <f>ABS(MI!LC1-xOri!AFE1) - ABS(DP!LC1-xOri!AFE1)</f>
        <v>2.5762440000000011E-2</v>
      </c>
      <c r="LE2">
        <f>ABS(MI!LD1-xOri!AFF1) - ABS(DP!LD1-xOri!AFF1)</f>
        <v>0.32593091299999999</v>
      </c>
      <c r="LF2">
        <f>ABS(MI!LE1-xOri!AFG1) - ABS(DP!LE1-xOri!AFG1)</f>
        <v>0.58943403999999999</v>
      </c>
      <c r="LG2">
        <f>ABS(MI!LF1-xOri!AFH1) - ABS(DP!LF1-xOri!AFH1)</f>
        <v>-0.44109086500000005</v>
      </c>
      <c r="LH2">
        <f>ABS(MI!LG1-xOri!AFI1) - ABS(DP!LG1-xOri!AFI1)</f>
        <v>0.5040279299999999</v>
      </c>
      <c r="LI2">
        <f>ABS(MI!LH1-xOri!AFJ1) - ABS(DP!LH1-xOri!AFJ1)</f>
        <v>2.0359299200000001</v>
      </c>
      <c r="LJ2">
        <f>ABS(MI!LI1-xOri!AFK1) - ABS(DP!LI1-xOri!AFK1)</f>
        <v>0.74532538000000004</v>
      </c>
      <c r="LK2">
        <f>ABS(MI!LJ1-xOri!AFL1) - ABS(DP!LJ1-xOri!AFL1)</f>
        <v>0.38565045000000003</v>
      </c>
      <c r="LL2">
        <f>ABS(MI!LK1-xOri!AFM1) - ABS(DP!LK1-xOri!AFM1)</f>
        <v>1.2106035500000001</v>
      </c>
      <c r="LM2">
        <f>ABS(MI!LL1-xOri!AFN1) - ABS(DP!LL1-xOri!AFN1)</f>
        <v>1.19809587</v>
      </c>
      <c r="LN2">
        <f>ABS(MI!LM1-xOri!AFO1) - ABS(DP!LM1-xOri!AFO1)</f>
        <v>0.77400580000000008</v>
      </c>
      <c r="LO2">
        <f>ABS(MI!LN1-xOri!AFP1) - ABS(DP!LN1-xOri!AFP1)</f>
        <v>-0.25907452999999997</v>
      </c>
      <c r="LP2">
        <f>ABS(MI!LO1-xOri!AFQ1) - ABS(DP!LO1-xOri!AFQ1)</f>
        <v>-0.31890865000000002</v>
      </c>
      <c r="LQ2">
        <f>ABS(MI!LP1-xOri!AFR1) - ABS(DP!LP1-xOri!AFR1)</f>
        <v>0.52291172999999991</v>
      </c>
      <c r="LR2">
        <f>ABS(MI!LQ1-xOri!AFS1) - ABS(DP!LQ1-xOri!AFS1)</f>
        <v>0.35317140999999996</v>
      </c>
      <c r="LS2">
        <f>ABS(MI!LR1-xOri!AFT1) - ABS(DP!LR1-xOri!AFT1)</f>
        <v>1.44780694</v>
      </c>
      <c r="LT2">
        <f>ABS(MI!LS1-xOri!AFU1) - ABS(DP!LS1-xOri!AFU1)</f>
        <v>0.69685879199999989</v>
      </c>
      <c r="LU2">
        <f>ABS(MI!LT1-xOri!AFV1) - ABS(DP!LT1-xOri!AFV1)</f>
        <v>-0.13164719999999996</v>
      </c>
      <c r="LV2">
        <f>ABS(MI!LU1-xOri!AFW1) - ABS(DP!LU1-xOri!AFW1)</f>
        <v>0.87567038000000008</v>
      </c>
      <c r="LW2">
        <f>ABS(MI!LV1-xOri!AFX1) - ABS(DP!LV1-xOri!AFX1)</f>
        <v>0.43150339999999998</v>
      </c>
      <c r="LX2">
        <f>ABS(MI!LW1-xOri!AFY1) - ABS(DP!LW1-xOri!AFY1)</f>
        <v>0.11644607000000001</v>
      </c>
      <c r="LY2">
        <f>ABS(MI!LX1-xOri!AFZ1) - ABS(DP!LX1-xOri!AFZ1)</f>
        <v>-3.1110799999999994E-2</v>
      </c>
      <c r="LZ2">
        <f>ABS(MI!LY1-xOri!AGA1) - ABS(DP!LY1-xOri!AGA1)</f>
        <v>0.64304744000000003</v>
      </c>
      <c r="MA2">
        <f>ABS(MI!LZ1-xOri!AGB1) - ABS(DP!LZ1-xOri!AGB1)</f>
        <v>3.6881397499999999</v>
      </c>
      <c r="MB2">
        <f>ABS(MI!MA1-xOri!AGC1) - ABS(DP!MA1-xOri!AGC1)</f>
        <v>-0.24995561000000002</v>
      </c>
      <c r="MC2">
        <f>ABS(MI!MB1-xOri!AGD1) - ABS(DP!MB1-xOri!AGD1)</f>
        <v>0.31625401999999997</v>
      </c>
      <c r="MD2">
        <f>ABS(MI!MC1-xOri!AGE1) - ABS(DP!MC1-xOri!AGE1)</f>
        <v>1.0837099100000001</v>
      </c>
      <c r="ME2">
        <f>ABS(MI!MD1-xOri!AGF1) - ABS(DP!MD1-xOri!AGF1)</f>
        <v>1.51632291</v>
      </c>
      <c r="MF2">
        <f>ABS(MI!ME1-xOri!AGG1) - ABS(DP!ME1-xOri!AGG1)</f>
        <v>-0.14399715799999999</v>
      </c>
      <c r="MG2">
        <f>ABS(MI!MF1-xOri!AGH1) - ABS(DP!MF1-xOri!AGH1)</f>
        <v>-0.72173032599999998</v>
      </c>
      <c r="MH2">
        <f>ABS(MI!MG1-xOri!AGI1) - ABS(DP!MG1-xOri!AGI1)</f>
        <v>-0.38076930000000003</v>
      </c>
      <c r="MI2">
        <f>ABS(MI!MH1-xOri!AGJ1) - ABS(DP!MH1-xOri!AGJ1)</f>
        <v>-0.59407153000000001</v>
      </c>
      <c r="MJ2">
        <f>ABS(MI!MI1-xOri!AGK1) - ABS(DP!MI1-xOri!AGK1)</f>
        <v>-0.16235655999999998</v>
      </c>
      <c r="MK2">
        <f>ABS(MI!MJ1-xOri!AGL1) - ABS(DP!MJ1-xOri!AGL1)</f>
        <v>-0.38279512999999998</v>
      </c>
      <c r="ML2">
        <f>ABS(MI!MK1-xOri!AGM1) - ABS(DP!MK1-xOri!AGM1)</f>
        <v>-0.48715588000000004</v>
      </c>
      <c r="MM2">
        <f>ABS(MI!ML1-xOri!AGN1) - ABS(DP!ML1-xOri!AGN1)</f>
        <v>0.31674634999999995</v>
      </c>
      <c r="MN2">
        <f>ABS(MI!MM1-xOri!AGO1) - ABS(DP!MM1-xOri!AGO1)</f>
        <v>-0.71767460999999999</v>
      </c>
      <c r="MO2">
        <f>ABS(MI!MN1-xOri!AGP1) - ABS(DP!MN1-xOri!AGP1)</f>
        <v>-0.68226363800000001</v>
      </c>
      <c r="MP2">
        <f>ABS(MI!MO1-xOri!AGQ1) - ABS(DP!MO1-xOri!AGQ1)</f>
        <v>-1.031499999999963E-3</v>
      </c>
      <c r="MQ2">
        <f>ABS(MI!MP1-xOri!AGR1) - ABS(DP!MP1-xOri!AGR1)</f>
        <v>-1.06425108</v>
      </c>
      <c r="MR2">
        <f>ABS(MI!MQ1-xOri!AGS1) - ABS(DP!MQ1-xOri!AGS1)</f>
        <v>-0.65264251559999997</v>
      </c>
      <c r="MS2">
        <f>ABS(MI!MR1-xOri!AGT1) - ABS(DP!MR1-xOri!AGT1)</f>
        <v>-0.29709892000000004</v>
      </c>
      <c r="MT2">
        <f>ABS(MI!MS1-xOri!AGU1) - ABS(DP!MS1-xOri!AGU1)</f>
        <v>0.45187719999999998</v>
      </c>
      <c r="MU2">
        <f>ABS(MI!MT1-xOri!AGV1) - ABS(DP!MT1-xOri!AGV1)</f>
        <v>0.66138984000000001</v>
      </c>
      <c r="MV2">
        <f>ABS(MI!MU1-xOri!AGW1) - ABS(DP!MU1-xOri!AGW1)</f>
        <v>0.53725030000000007</v>
      </c>
      <c r="MW2">
        <f>ABS(MI!MV1-xOri!AGX1) - ABS(DP!MV1-xOri!AGX1)</f>
        <v>-0.63612310999999999</v>
      </c>
      <c r="MX2">
        <f>ABS(MI!MW1-xOri!AGY1) - ABS(DP!MW1-xOri!AGY1)</f>
        <v>0.32215936000000001</v>
      </c>
      <c r="MY2">
        <f>ABS(MI!MX1-xOri!AGZ1) - ABS(DP!MX1-xOri!AGZ1)</f>
        <v>-0.44950222999999995</v>
      </c>
      <c r="MZ2">
        <f>ABS(MI!MY1-xOri!AHA1) - ABS(DP!MY1-xOri!AHA1)</f>
        <v>-0.37154621999999998</v>
      </c>
      <c r="NA2">
        <f>ABS(MI!MZ1-xOri!AHB1) - ABS(DP!MZ1-xOri!AHB1)</f>
        <v>-1.1441540000000083E-2</v>
      </c>
      <c r="NB2">
        <f>ABS(MI!NA1-xOri!AHC1) - ABS(DP!NA1-xOri!AHC1)</f>
        <v>-0.17507824000000005</v>
      </c>
      <c r="NC2">
        <f>ABS(MI!NB1-xOri!AHD1) - ABS(DP!NB1-xOri!AHD1)</f>
        <v>-0.25829481999999998</v>
      </c>
      <c r="ND2">
        <f>ABS(MI!NC1-xOri!AHE1) - ABS(DP!NC1-xOri!AHE1)</f>
        <v>0.66676120000000005</v>
      </c>
      <c r="NE2">
        <f>ABS(MI!ND1-xOri!AHF1) - ABS(DP!ND1-xOri!AHF1)</f>
        <v>-0.12277605999999996</v>
      </c>
      <c r="NF2">
        <f>ABS(MI!NE1-xOri!AHG1) - ABS(DP!NE1-xOri!AHG1)</f>
        <v>-0.35647362000000005</v>
      </c>
      <c r="NG2">
        <f>ABS(MI!NF1-xOri!AHH1) - ABS(DP!NF1-xOri!AHH1)</f>
        <v>2.8373472500000001</v>
      </c>
      <c r="NH2">
        <f>ABS(MI!NG1-xOri!AHI1) - ABS(DP!NG1-xOri!AHI1)</f>
        <v>0.69425503999999993</v>
      </c>
      <c r="NI2">
        <f>ABS(MI!NH1-xOri!AHJ1) - ABS(DP!NH1-xOri!AHJ1)</f>
        <v>-0.42623620000000007</v>
      </c>
      <c r="NJ2">
        <f>ABS(MI!NI1-xOri!AHK1) - ABS(DP!NI1-xOri!AHK1)</f>
        <v>-0.47937967999999997</v>
      </c>
      <c r="NK2">
        <f>ABS(MI!NJ1-xOri!AHL1) - ABS(DP!NJ1-xOri!AHL1)</f>
        <v>0.22544518000000002</v>
      </c>
      <c r="NL2">
        <f>ABS(MI!NK1-xOri!AHM1) - ABS(DP!NK1-xOri!AHM1)</f>
        <v>0.17098866999999995</v>
      </c>
      <c r="NM2">
        <f>ABS(MI!NL1-xOri!AHN1) - ABS(DP!NL1-xOri!AHN1)</f>
        <v>-0.26395579999999996</v>
      </c>
      <c r="NN2">
        <f>ABS(MI!NM1-xOri!AHO1) - ABS(DP!NM1-xOri!AHO1)</f>
        <v>0.25639146999999995</v>
      </c>
      <c r="NO2">
        <f>ABS(MI!NN1-xOri!AHP1) - ABS(DP!NN1-xOri!AHP1)</f>
        <v>0.30727253999999993</v>
      </c>
      <c r="NP2">
        <f>ABS(MI!NO1-xOri!AHQ1) - ABS(DP!NO1-xOri!AHQ1)</f>
        <v>-0.25654219</v>
      </c>
      <c r="NQ2">
        <f>ABS(MI!NP1-xOri!AHR1) - ABS(DP!NP1-xOri!AHR1)</f>
        <v>0.63248327999999998</v>
      </c>
      <c r="NR2">
        <f>ABS(MI!NQ1-xOri!AHS1) - ABS(DP!NQ1-xOri!AHS1)</f>
        <v>0.95629570000000008</v>
      </c>
      <c r="NS2">
        <f>ABS(MI!NR1-xOri!AHT1) - ABS(DP!NR1-xOri!AHT1)</f>
        <v>0.33587356000000002</v>
      </c>
      <c r="NT2">
        <f>ABS(MI!NS1-xOri!AHU1) - ABS(DP!NS1-xOri!AHU1)</f>
        <v>0.46179991500000006</v>
      </c>
      <c r="NU2">
        <f>ABS(MI!NT1-xOri!AHV1) - ABS(DP!NT1-xOri!AHV1)</f>
        <v>0.50114277600000001</v>
      </c>
      <c r="NV2">
        <f>ABS(MI!NU1-xOri!AHW1) - ABS(DP!NU1-xOri!AHW1)</f>
        <v>0.35397027399999997</v>
      </c>
      <c r="NW2">
        <f>ABS(MI!NV1-xOri!AHX1) - ABS(DP!NV1-xOri!AHX1)</f>
        <v>0.39804063100000003</v>
      </c>
      <c r="NX2">
        <f>ABS(MI!NW1-xOri!AHY1) - ABS(DP!NW1-xOri!AHY1)</f>
        <v>0.62498589999999998</v>
      </c>
      <c r="NY2">
        <f>ABS(MI!NX1-xOri!AHZ1) - ABS(DP!NX1-xOri!AHZ1)</f>
        <v>-8.5247639999999986E-2</v>
      </c>
      <c r="NZ2">
        <f>ABS(MI!NY1-xOri!AIA1) - ABS(DP!NY1-xOri!AIA1)</f>
        <v>1.1508366999999999</v>
      </c>
      <c r="OA2">
        <f>ABS(MI!NZ1-xOri!AIB1) - ABS(DP!NZ1-xOri!AIB1)</f>
        <v>-0.18985746999999997</v>
      </c>
      <c r="OB2">
        <f>ABS(MI!OA1-xOri!AIC1) - ABS(DP!OA1-xOri!AIC1)</f>
        <v>0.52516612600000001</v>
      </c>
      <c r="OC2">
        <f>ABS(MI!OB1-xOri!AID1) - ABS(DP!OB1-xOri!AID1)</f>
        <v>1.274402488</v>
      </c>
      <c r="OD2">
        <f>ABS(MI!OC1-xOri!AIE1) - ABS(DP!OC1-xOri!AIE1)</f>
        <v>-5.1107999999999709E-4</v>
      </c>
      <c r="OE2">
        <f>ABS(MI!OD1-xOri!AIF1) - ABS(DP!OD1-xOri!AIF1)</f>
        <v>0.46850596000000005</v>
      </c>
      <c r="OF2">
        <f>ABS(MI!OE1-xOri!AIG1) - ABS(DP!OE1-xOri!AIG1)</f>
        <v>-8.8204070000000009E-2</v>
      </c>
      <c r="OG2">
        <f>ABS(MI!OF1-xOri!AIH1) - ABS(DP!OF1-xOri!AIH1)</f>
        <v>-0.32959004000000003</v>
      </c>
      <c r="OH2">
        <f>ABS(MI!OG1-xOri!AII1) - ABS(DP!OG1-xOri!AII1)</f>
        <v>-0.30117783000000004</v>
      </c>
      <c r="OI2">
        <f>ABS(MI!OH1-xOri!AIJ1) - ABS(DP!OH1-xOri!AIJ1)</f>
        <v>1.50713963</v>
      </c>
      <c r="OJ2">
        <f>ABS(MI!OI1-xOri!AIK1) - ABS(DP!OI1-xOri!AIK1)</f>
        <v>2.9986132000000003</v>
      </c>
      <c r="OK2">
        <f>ABS(MI!OJ1-xOri!AIL1) - ABS(DP!OJ1-xOri!AIL1)</f>
        <v>0.88193710000000003</v>
      </c>
      <c r="OL2">
        <f>ABS(MI!OK1-xOri!AIM1) - ABS(DP!OK1-xOri!AIM1)</f>
        <v>-0.31212899999999999</v>
      </c>
      <c r="OM2">
        <f>ABS(MI!OL1-xOri!AIN1) - ABS(DP!OL1-xOri!AIN1)</f>
        <v>0.60568544699999993</v>
      </c>
      <c r="ON2">
        <f>ABS(MI!OM1-xOri!AIO1) - ABS(DP!OM1-xOri!AIO1)</f>
        <v>1.1370194</v>
      </c>
      <c r="OO2">
        <f>ABS(MI!ON1-xOri!AIP1) - ABS(DP!ON1-xOri!AIP1)</f>
        <v>-0.67903709999999995</v>
      </c>
      <c r="OP2">
        <f>ABS(MI!OO1-xOri!AIQ1) - ABS(DP!OO1-xOri!AIQ1)</f>
        <v>-3.7519010000000019E-2</v>
      </c>
      <c r="OQ2">
        <f>ABS(MI!OP1-xOri!AIR1) - ABS(DP!OP1-xOri!AIR1)</f>
        <v>1.0040952459999999</v>
      </c>
      <c r="OR2">
        <f>ABS(MI!OQ1-xOri!AIS1) - ABS(DP!OQ1-xOri!AIS1)</f>
        <v>1.0103051000000001</v>
      </c>
      <c r="OS2">
        <f>ABS(MI!OR1-xOri!AIT1) - ABS(DP!OR1-xOri!AIT1)</f>
        <v>-0.37255526000000005</v>
      </c>
      <c r="OT2">
        <f>ABS(MI!OS1-xOri!AIU1) - ABS(DP!OS1-xOri!AIU1)</f>
        <v>2.11419508</v>
      </c>
      <c r="OU2">
        <f>ABS(MI!OT1-xOri!AIV1) - ABS(DP!OT1-xOri!AIV1)</f>
        <v>-0.30231220000000003</v>
      </c>
      <c r="OV2">
        <f>ABS(MI!OU1-xOri!AIW1) - ABS(DP!OU1-xOri!AIW1)</f>
        <v>-0.12452816</v>
      </c>
      <c r="OW2">
        <f>ABS(MI!OV1-xOri!AIX1) - ABS(DP!OV1-xOri!AIX1)</f>
        <v>0.64498758</v>
      </c>
      <c r="OX2">
        <f>ABS(MI!OW1-xOri!AIY1) - ABS(DP!OW1-xOri!AIY1)</f>
        <v>0.38376267000000008</v>
      </c>
      <c r="OY2">
        <f>ABS(MI!OX1-xOri!AIZ1) - ABS(DP!OX1-xOri!AIZ1)</f>
        <v>0.51817875000000002</v>
      </c>
      <c r="OZ2">
        <f>ABS(MI!OY1-xOri!AJA1) - ABS(DP!OY1-xOri!AJA1)</f>
        <v>1.1162328500000001</v>
      </c>
      <c r="PA2">
        <f>ABS(MI!OZ1-xOri!AJB1) - ABS(DP!OZ1-xOri!AJB1)</f>
        <v>1.2655032800000001</v>
      </c>
      <c r="PB2">
        <f>ABS(MI!PA1-xOri!AJC1) - ABS(DP!PA1-xOri!AJC1)</f>
        <v>-0.16342450000000003</v>
      </c>
      <c r="PC2">
        <f>ABS(MI!PB1-xOri!AJD1) - ABS(DP!PB1-xOri!AJD1)</f>
        <v>-0.44345990000000013</v>
      </c>
      <c r="PD2">
        <f>ABS(MI!PC1-xOri!AJE1) - ABS(DP!PC1-xOri!AJE1)</f>
        <v>0.33155324000000003</v>
      </c>
      <c r="PE2">
        <f>ABS(MI!PD1-xOri!AJF1) - ABS(DP!PD1-xOri!AJF1)</f>
        <v>1.5617761270000001</v>
      </c>
      <c r="PF2">
        <f>ABS(MI!PE1-xOri!AJG1) - ABS(DP!PE1-xOri!AJG1)</f>
        <v>1.3648506600000001</v>
      </c>
      <c r="PG2">
        <f>ABS(MI!PF1-xOri!AJH1) - ABS(DP!PF1-xOri!AJH1)</f>
        <v>-0.13253169999999997</v>
      </c>
      <c r="PH2">
        <f>ABS(MI!PG1-xOri!AJI1) - ABS(DP!PG1-xOri!AJI1)</f>
        <v>-0.15242357000000006</v>
      </c>
      <c r="PI2">
        <f>ABS(MI!PH1-xOri!AJJ1) - ABS(DP!PH1-xOri!AJJ1)</f>
        <v>0.27725879999999997</v>
      </c>
      <c r="PJ2">
        <f>ABS(MI!PI1-xOri!AJK1) - ABS(DP!PI1-xOri!AJK1)</f>
        <v>-0.13252317999999996</v>
      </c>
      <c r="PK2">
        <f>ABS(MI!PJ1-xOri!AJL1) - ABS(DP!PJ1-xOri!AJL1)</f>
        <v>-5.8036729999999981E-2</v>
      </c>
      <c r="PL2">
        <f>ABS(MI!PK1-xOri!AJM1) - ABS(DP!PK1-xOri!AJM1)</f>
        <v>0.89680862999999988</v>
      </c>
      <c r="PM2">
        <f>ABS(MI!PL1-xOri!AJN1) - ABS(DP!PL1-xOri!AJN1)</f>
        <v>-4.9315519999999946E-2</v>
      </c>
      <c r="PN2">
        <f>ABS(MI!PM1-xOri!AJO1) - ABS(DP!PM1-xOri!AJO1)</f>
        <v>0.14987782999999999</v>
      </c>
      <c r="PO2">
        <f>ABS(MI!PN1-xOri!AJP1) - ABS(DP!PN1-xOri!AJP1)</f>
        <v>0.13217747000000002</v>
      </c>
      <c r="PP2">
        <f>ABS(MI!PO1-xOri!AJQ1) - ABS(DP!PO1-xOri!AJQ1)</f>
        <v>-0.12895238000000009</v>
      </c>
      <c r="PQ2">
        <f>ABS(MI!PP1-xOri!AJR1) - ABS(DP!PP1-xOri!AJR1)</f>
        <v>0.14152259999999994</v>
      </c>
      <c r="PR2">
        <f>ABS(MI!PQ1-xOri!AJS1) - ABS(DP!PQ1-xOri!AJS1)</f>
        <v>1.7685930000000001</v>
      </c>
      <c r="PS2">
        <f>ABS(MI!PR1-xOri!AJT1) - ABS(DP!PR1-xOri!AJT1)</f>
        <v>-1.5951090000000057E-2</v>
      </c>
      <c r="PT2">
        <f>ABS(MI!PS1-xOri!AJU1) - ABS(DP!PS1-xOri!AJU1)</f>
        <v>0.29715495400000003</v>
      </c>
      <c r="PU2">
        <f>ABS(MI!PT1-xOri!AJV1) - ABS(DP!PT1-xOri!AJV1)</f>
        <v>1.8714320999999998</v>
      </c>
      <c r="PV2">
        <f>ABS(MI!PU1-xOri!AJW1) - ABS(DP!PU1-xOri!AJW1)</f>
        <v>0.24097370000000001</v>
      </c>
      <c r="PW2">
        <f>ABS(MI!PV1-xOri!AJX1) - ABS(DP!PV1-xOri!AJX1)</f>
        <v>-0.47319058000000003</v>
      </c>
      <c r="PX2">
        <f>ABS(MI!PW1-xOri!AJY1) - ABS(DP!PW1-xOri!AJY1)</f>
        <v>-6.758619999999993E-2</v>
      </c>
      <c r="PY2">
        <f>ABS(MI!PX1-xOri!AJZ1) - ABS(DP!PX1-xOri!AJZ1)</f>
        <v>0.43340798999999997</v>
      </c>
      <c r="PZ2">
        <f>ABS(MI!PY1-xOri!AKA1) - ABS(DP!PY1-xOri!AKA1)</f>
        <v>-0.31708369999999997</v>
      </c>
      <c r="QA2">
        <f>ABS(MI!PZ1-xOri!AKB1) - ABS(DP!PZ1-xOri!AKB1)</f>
        <v>1.07783154</v>
      </c>
      <c r="QB2">
        <f>ABS(MI!QA1-xOri!AKC1) - ABS(DP!QA1-xOri!AKC1)</f>
        <v>0.84295830000000005</v>
      </c>
      <c r="QC2">
        <f>ABS(MI!QB1-xOri!AKD1) - ABS(DP!QB1-xOri!AKD1)</f>
        <v>-0.27578593999999995</v>
      </c>
      <c r="QD2">
        <f>ABS(MI!QC1-xOri!AKE1) - ABS(DP!QC1-xOri!AKE1)</f>
        <v>1.1018946000000001</v>
      </c>
      <c r="QE2">
        <f>ABS(MI!QD1-xOri!AKF1) - ABS(DP!QD1-xOri!AKF1)</f>
        <v>-1.3369700000000012E-2</v>
      </c>
      <c r="QF2">
        <f>ABS(MI!QE1-xOri!AKG1) - ABS(DP!QE1-xOri!AKG1)</f>
        <v>-0.21066038639999998</v>
      </c>
      <c r="QG2">
        <f>ABS(MI!QF1-xOri!AKH1) - ABS(DP!QF1-xOri!AKH1)</f>
        <v>-0.22106635000000002</v>
      </c>
      <c r="QH2">
        <f>ABS(MI!QG1-xOri!AKI1) - ABS(DP!QG1-xOri!AKI1)</f>
        <v>-0.1425997</v>
      </c>
      <c r="QI2">
        <f>ABS(MI!QH1-xOri!AKJ1) - ABS(DP!QH1-xOri!AKJ1)</f>
        <v>0.9334987400000001</v>
      </c>
      <c r="QJ2">
        <f>ABS(MI!QI1-xOri!AKK1) - ABS(DP!QI1-xOri!AKK1)</f>
        <v>0.76061760000000012</v>
      </c>
      <c r="QK2">
        <f>ABS(MI!QJ1-xOri!AKL1) - ABS(DP!QJ1-xOri!AKL1)</f>
        <v>0.17068760999999999</v>
      </c>
      <c r="QL2">
        <f>ABS(MI!QK1-xOri!AKM1) - ABS(DP!QK1-xOri!AKM1)</f>
        <v>0.81212695999999995</v>
      </c>
      <c r="QM2">
        <f>ABS(MI!QL1-xOri!AKN1) - ABS(DP!QL1-xOri!AKN1)</f>
        <v>0.16602749999999999</v>
      </c>
      <c r="QN2">
        <f>ABS(MI!QM1-xOri!AKO1) - ABS(DP!QM1-xOri!AKO1)</f>
        <v>-0.26704623</v>
      </c>
      <c r="QO2">
        <f>ABS(MI!QN1-xOri!AKP1) - ABS(DP!QN1-xOri!AKP1)</f>
        <v>-5.6762699999999944E-2</v>
      </c>
      <c r="QP2">
        <f>ABS(MI!QO1-xOri!AKQ1) - ABS(DP!QO1-xOri!AKQ1)</f>
        <v>0.17834214000000004</v>
      </c>
      <c r="QQ2">
        <f>ABS(MI!QP1-xOri!AKR1) - ABS(DP!QP1-xOri!AKR1)</f>
        <v>0.40235293000000005</v>
      </c>
      <c r="QR2">
        <f>ABS(MI!QQ1-xOri!AKS1) - ABS(DP!QQ1-xOri!AKS1)</f>
        <v>0.14322219999999997</v>
      </c>
      <c r="QS2">
        <f>ABS(MI!QR1-xOri!AKT1) - ABS(DP!QR1-xOri!AKT1)</f>
        <v>-0.41636742999999998</v>
      </c>
      <c r="QT2">
        <f>ABS(MI!QS1-xOri!AKU1) - ABS(DP!QS1-xOri!AKU1)</f>
        <v>0.60816280000000011</v>
      </c>
      <c r="QU2">
        <f>ABS(MI!QT1-xOri!AKV1) - ABS(DP!QT1-xOri!AKV1)</f>
        <v>8.9334440000000015E-2</v>
      </c>
      <c r="QV2">
        <f>ABS(MI!QU1-xOri!AKW1) - ABS(DP!QU1-xOri!AKW1)</f>
        <v>-0.51077271999999996</v>
      </c>
      <c r="QW2">
        <f>ABS(MI!QV1-xOri!AKX1) - ABS(DP!QV1-xOri!AKX1)</f>
        <v>0.34390977</v>
      </c>
      <c r="QX2">
        <f>ABS(MI!QW1-xOri!AKY1) - ABS(DP!QW1-xOri!AKY1)</f>
        <v>0.76816348000000001</v>
      </c>
      <c r="QY2">
        <f>ABS(MI!QX1-xOri!AKZ1) - ABS(DP!QX1-xOri!AKZ1)</f>
        <v>5.2315500000000015E-2</v>
      </c>
      <c r="QZ2">
        <f>ABS(MI!QY1-xOri!ALA1) - ABS(DP!QY1-xOri!ALA1)</f>
        <v>2.9509459999999987E-2</v>
      </c>
      <c r="RA2">
        <f>ABS(MI!QZ1-xOri!ALB1) - ABS(DP!QZ1-xOri!ALB1)</f>
        <v>1.38780316</v>
      </c>
      <c r="RB2">
        <f>ABS(MI!RA1-xOri!ALC1) - ABS(DP!RA1-xOri!ALC1)</f>
        <v>0.32533075</v>
      </c>
      <c r="RC2">
        <f>ABS(MI!RB1-xOri!ALD1) - ABS(DP!RB1-xOri!ALD1)</f>
        <v>-0.16711569000000004</v>
      </c>
      <c r="RD2">
        <f>ABS(MI!RC1-xOri!ALE1) - ABS(DP!RC1-xOri!ALE1)</f>
        <v>0.37260967</v>
      </c>
      <c r="RE2">
        <f>ABS(MI!RD1-xOri!ALF1) - ABS(DP!RD1-xOri!ALF1)</f>
        <v>0.84331186999999996</v>
      </c>
      <c r="RF2">
        <f>ABS(MI!RE1-xOri!ALG1) - ABS(DP!RE1-xOri!ALG1)</f>
        <v>0.42423920000000004</v>
      </c>
      <c r="RG2">
        <f>ABS(MI!RF1-xOri!ALH1) - ABS(DP!RF1-xOri!ALH1)</f>
        <v>0.21051360499999999</v>
      </c>
      <c r="RH2">
        <f>ABS(MI!RG1-xOri!ALI1) - ABS(DP!RG1-xOri!ALI1)</f>
        <v>-0.52477508099999992</v>
      </c>
      <c r="RI2">
        <f>ABS(MI!RH1-xOri!ALJ1) - ABS(DP!RH1-xOri!ALJ1)</f>
        <v>5.5975960000000019E-2</v>
      </c>
      <c r="RJ2">
        <f>ABS(MI!RI1-xOri!ALK1) - ABS(DP!RI1-xOri!ALK1)</f>
        <v>0.19817366000000003</v>
      </c>
      <c r="RK2">
        <f>ABS(MI!RJ1-xOri!ALL1) - ABS(DP!RJ1-xOri!ALL1)</f>
        <v>0.13532516999999999</v>
      </c>
      <c r="RL2">
        <f>ABS(MI!RK1-xOri!ALM1) - ABS(DP!RK1-xOri!ALM1)</f>
        <v>0.11743153000000001</v>
      </c>
      <c r="RM2">
        <f>ABS(MI!RL1-xOri!ALN1) - ABS(DP!RL1-xOri!ALN1)</f>
        <v>0.47623302000000001</v>
      </c>
      <c r="RN2">
        <f>ABS(MI!RM1-xOri!ALO1) - ABS(DP!RM1-xOri!ALO1)</f>
        <v>0.65252047000000002</v>
      </c>
      <c r="RO2">
        <f>ABS(MI!RN1-xOri!ALP1) - ABS(DP!RN1-xOri!ALP1)</f>
        <v>-0.30993289999999996</v>
      </c>
      <c r="RP2">
        <f>ABS(MI!RO1-xOri!ALQ1) - ABS(DP!RO1-xOri!ALQ1)</f>
        <v>-0.71216252999999996</v>
      </c>
      <c r="RQ2">
        <f>ABS(MI!RP1-xOri!ALR1) - ABS(DP!RP1-xOri!ALR1)</f>
        <v>0.56288755000000001</v>
      </c>
      <c r="RR2">
        <f>ABS(MI!RQ1-xOri!ALS1) - ABS(DP!RQ1-xOri!ALS1)</f>
        <v>-0.22331623</v>
      </c>
      <c r="RS2">
        <f>ABS(MI!RR1-xOri!ALT1) - ABS(DP!RR1-xOri!ALT1)</f>
        <v>-0.15316693999999997</v>
      </c>
      <c r="RT2">
        <f>ABS(MI!RS1-xOri!ALU1) - ABS(DP!RS1-xOri!ALU1)</f>
        <v>-0.41587907000000002</v>
      </c>
      <c r="RU2">
        <f>ABS(MI!RT1-xOri!ALV1) - ABS(DP!RT1-xOri!ALV1)</f>
        <v>0.32142017000000001</v>
      </c>
      <c r="RV2">
        <f>ABS(MI!RU1-xOri!ALW1) - ABS(DP!RU1-xOri!ALW1)</f>
        <v>1.4263061400000001</v>
      </c>
      <c r="RW2">
        <f>ABS(MI!RV1-xOri!ALX1) - ABS(DP!RV1-xOri!ALX1)</f>
        <v>-0.15700360999999999</v>
      </c>
      <c r="RX2">
        <f>ABS(MI!RW1-xOri!ALY1) - ABS(DP!RW1-xOri!ALY1)</f>
        <v>1.95227464</v>
      </c>
      <c r="RY2">
        <f>ABS(MI!RX1-xOri!ALZ1) - ABS(DP!RX1-xOri!ALZ1)</f>
        <v>0.15623619999999994</v>
      </c>
      <c r="RZ2">
        <f>ABS(MI!RY1-xOri!AMA1) - ABS(DP!RY1-xOri!AMA1)</f>
        <v>-0.11564800000000003</v>
      </c>
      <c r="SA2">
        <f>ABS(MI!RZ1-xOri!AMB1) - ABS(DP!RZ1-xOri!AMB1)</f>
        <v>0.80907909999999994</v>
      </c>
      <c r="SB2">
        <f>ABS(MI!SA1-xOri!AMC1) - ABS(DP!SA1-xOri!AMC1)</f>
        <v>0.47773863999999999</v>
      </c>
      <c r="SC2">
        <f>ABS(MI!SB1-xOri!AMD1) - ABS(DP!SB1-xOri!AMD1)</f>
        <v>8.1990689999999991E-2</v>
      </c>
      <c r="SD2">
        <f>ABS(MI!SC1-xOri!AME1) - ABS(DP!SC1-xOri!AME1)</f>
        <v>0.94455306999999988</v>
      </c>
      <c r="SE2">
        <f>ABS(MI!SD1-xOri!AMF1) - ABS(DP!SD1-xOri!AMF1)</f>
        <v>2.5268739880000002</v>
      </c>
      <c r="SF2">
        <f>ABS(MI!SE1-xOri!AMG1) - ABS(DP!SE1-xOri!AMG1)</f>
        <v>0.51253355</v>
      </c>
      <c r="SG2">
        <f>ABS(MI!SF1-xOri!AMH1) - ABS(DP!SF1-xOri!AMH1)</f>
        <v>1.2393866339999999</v>
      </c>
      <c r="SH2">
        <f>ABS(MI!SG1-xOri!AMI1) - ABS(DP!SG1-xOri!AMI1)</f>
        <v>1.1499468850000001</v>
      </c>
      <c r="SI2">
        <f>ABS(MI!SH1-xOri!AMJ1) - ABS(DP!SH1-xOri!AMJ1)</f>
        <v>0.20820159999999999</v>
      </c>
      <c r="SJ2">
        <f>ABS(MI!SI1-xOri!AMK1) - ABS(DP!SI1-xOri!AMK1)</f>
        <v>0.21350658000000006</v>
      </c>
      <c r="SK2">
        <f>ABS(MI!SJ1-xOri!AML1) - ABS(DP!SJ1-xOri!AML1)</f>
        <v>-0.20461451999999999</v>
      </c>
      <c r="SL2">
        <f>ABS(MI!SK1-xOri!AMM1) - ABS(DP!SK1-xOri!AMM1)</f>
        <v>7.8275193000000007E-2</v>
      </c>
      <c r="SM2">
        <f>ABS(MI!SL1-xOri!AMN1) - ABS(DP!SL1-xOri!AMN1)</f>
        <v>0.16072044000000002</v>
      </c>
      <c r="SN2">
        <f>ABS(MI!SM1-xOri!AMO1) - ABS(DP!SM1-xOri!AMO1)</f>
        <v>1.21008323</v>
      </c>
      <c r="SO2">
        <f>ABS(MI!SN1-xOri!AMP1) - ABS(DP!SN1-xOri!AMP1)</f>
        <v>0.29500297000000003</v>
      </c>
      <c r="SP2">
        <f>ABS(MI!SO1-xOri!AMQ1) - ABS(DP!SO1-xOri!AMQ1)</f>
        <v>0.51691486999999992</v>
      </c>
      <c r="SQ2">
        <f>ABS(MI!SP1-xOri!AMR1) - ABS(DP!SP1-xOri!AMR1)</f>
        <v>0.18705460000000002</v>
      </c>
      <c r="SR2">
        <f>ABS(MI!SQ1-xOri!AMS1) - ABS(DP!SQ1-xOri!AMS1)</f>
        <v>0.27871204999999999</v>
      </c>
      <c r="SS2">
        <f>ABS(MI!SR1-xOri!AMT1) - ABS(DP!SR1-xOri!AMT1)</f>
        <v>-0.54759014999999989</v>
      </c>
      <c r="ST2">
        <f>ABS(MI!SS1-xOri!AMU1) - ABS(DP!SS1-xOri!AMU1)</f>
        <v>-0.51116668599999993</v>
      </c>
      <c r="SU2">
        <f>ABS(MI!ST1-xOri!AMV1) - ABS(DP!ST1-xOri!AMV1)</f>
        <v>-0.38010023999999998</v>
      </c>
      <c r="SV2">
        <f>ABS(MI!SU1-xOri!AMW1) - ABS(DP!SU1-xOri!AMW1)</f>
        <v>5.7971999999999912E-2</v>
      </c>
      <c r="SW2">
        <f>ABS(MI!SV1-xOri!AMX1) - ABS(DP!SV1-xOri!AMX1)</f>
        <v>-0.21284020000000003</v>
      </c>
      <c r="SX2">
        <f>ABS(MI!SW1-xOri!AMY1) - ABS(DP!SW1-xOri!AMY1)</f>
        <v>0.14295500000000005</v>
      </c>
      <c r="SY2">
        <f>ABS(MI!SX1-xOri!AMZ1) - ABS(DP!SX1-xOri!AMZ1)</f>
        <v>-0.24116126000000004</v>
      </c>
      <c r="SZ2">
        <f>ABS(MI!SY1-xOri!ANA1) - ABS(DP!SY1-xOri!ANA1)</f>
        <v>0.22547929999999994</v>
      </c>
      <c r="TA2">
        <f>ABS(MI!SZ1-xOri!ANB1) - ABS(DP!SZ1-xOri!ANB1)</f>
        <v>1.3797598600000001</v>
      </c>
      <c r="TB2">
        <f>ABS(MI!TA1-xOri!ANC1) - ABS(DP!TA1-xOri!ANC1)</f>
        <v>0.13976560000000005</v>
      </c>
      <c r="TC2">
        <f>ABS(MI!TB1-xOri!AND1) - ABS(DP!TB1-xOri!AND1)</f>
        <v>-0.32410548</v>
      </c>
      <c r="TD2">
        <f>ABS(MI!TC1-xOri!ANE1) - ABS(DP!TC1-xOri!ANE1)</f>
        <v>-2.9342959999999918E-2</v>
      </c>
      <c r="TE2">
        <f>ABS(MI!TD1-xOri!ANF1) - ABS(DP!TD1-xOri!ANF1)</f>
        <v>9.1609590000000019E-2</v>
      </c>
      <c r="TF2">
        <f>ABS(MI!TE1-xOri!ANG1) - ABS(DP!TE1-xOri!ANG1)</f>
        <v>1.404933</v>
      </c>
      <c r="TG2">
        <f>ABS(MI!TF1-xOri!ANH1) - ABS(DP!TF1-xOri!ANH1)</f>
        <v>-0.97408410000000001</v>
      </c>
      <c r="TH2">
        <f>ABS(MI!TG1-xOri!ANI1) - ABS(DP!TG1-xOri!ANI1)</f>
        <v>-2.3453410000000008E-2</v>
      </c>
      <c r="TI2">
        <f>ABS(MI!TH1-xOri!ANJ1) - ABS(DP!TH1-xOri!ANJ1)</f>
        <v>0.10205606999999997</v>
      </c>
      <c r="TJ2">
        <f>ABS(MI!TI1-xOri!ANK1) - ABS(DP!TI1-xOri!ANK1)</f>
        <v>4.4927599999999956E-2</v>
      </c>
      <c r="TK2">
        <f>ABS(MI!TJ1-xOri!ANL1) - ABS(DP!TJ1-xOri!ANL1)</f>
        <v>-0.15636115000000003</v>
      </c>
      <c r="TL2">
        <f>ABS(MI!TK1-xOri!ANM1) - ABS(DP!TK1-xOri!ANM1)</f>
        <v>-7.5429200000000085E-3</v>
      </c>
      <c r="TM2">
        <f>ABS(MI!TL1-xOri!ANN1) - ABS(DP!TL1-xOri!ANN1)</f>
        <v>0.34652281000000001</v>
      </c>
      <c r="TN2">
        <f>ABS(MI!TM1-xOri!ANO1) - ABS(DP!TM1-xOri!ANO1)</f>
        <v>-7.1409919999999988E-2</v>
      </c>
      <c r="TO2">
        <f>ABS(MI!TN1-xOri!ANP1) - ABS(DP!TN1-xOri!ANP1)</f>
        <v>0.14312926000000004</v>
      </c>
      <c r="TP2">
        <f>ABS(MI!TO1-xOri!ANQ1) - ABS(DP!TO1-xOri!ANQ1)</f>
        <v>0.14751444999999999</v>
      </c>
      <c r="TQ2">
        <f>ABS(MI!TP1-xOri!ANR1) - ABS(DP!TP1-xOri!ANR1)</f>
        <v>1.24686677</v>
      </c>
      <c r="TR2">
        <f>ABS(MI!TQ1-xOri!ANS1) - ABS(DP!TQ1-xOri!ANS1)</f>
        <v>-5.0166800000000011E-2</v>
      </c>
      <c r="TS2">
        <f>ABS(MI!TR1-xOri!ANT1) - ABS(DP!TR1-xOri!ANT1)</f>
        <v>-2.8254099999999949E-2</v>
      </c>
      <c r="TT2">
        <f>ABS(MI!TS1-xOri!ANU1) - ABS(DP!TS1-xOri!ANU1)</f>
        <v>-0.10792747000000003</v>
      </c>
      <c r="TU2">
        <f>ABS(MI!TT1-xOri!ANV1) - ABS(DP!TT1-xOri!ANV1)</f>
        <v>0.18358344439999999</v>
      </c>
      <c r="TV2">
        <f>ABS(MI!TU1-xOri!ANW1) - ABS(DP!TU1-xOri!ANW1)</f>
        <v>0.44056874000000007</v>
      </c>
      <c r="TW2">
        <f>ABS(MI!TV1-xOri!ANX1) - ABS(DP!TV1-xOri!ANX1)</f>
        <v>0.2514014</v>
      </c>
      <c r="TX2">
        <f>ABS(MI!TW1-xOri!ANY1) - ABS(DP!TW1-xOri!ANY1)</f>
        <v>-0.185482182</v>
      </c>
      <c r="TY2">
        <f>ABS(MI!TX1-xOri!ANZ1) - ABS(DP!TX1-xOri!ANZ1)</f>
        <v>0.82491566000000005</v>
      </c>
      <c r="TZ2">
        <f>ABS(MI!TY1-xOri!AOA1) - ABS(DP!TY1-xOri!AOA1)</f>
        <v>0.89266176000000008</v>
      </c>
      <c r="UA2">
        <f>ABS(MI!TZ1-xOri!AOB1) - ABS(DP!TZ1-xOri!AOB1)</f>
        <v>2.1807220030000001</v>
      </c>
      <c r="UB2">
        <f>ABS(MI!UA1-xOri!AOC1) - ABS(DP!UA1-xOri!AOC1)</f>
        <v>0.64996412999999997</v>
      </c>
      <c r="UC2">
        <f>ABS(MI!UB1-xOri!AOD1) - ABS(DP!UB1-xOri!AOD1)</f>
        <v>0.70709084</v>
      </c>
      <c r="UD2">
        <f>ABS(MI!UC1-xOri!AOE1) - ABS(DP!UC1-xOri!AOE1)</f>
        <v>0.61338680000000012</v>
      </c>
      <c r="UE2">
        <f>ABS(MI!UD1-xOri!AOF1) - ABS(DP!UD1-xOri!AOF1)</f>
        <v>0.25880388500000001</v>
      </c>
      <c r="UF2">
        <f>ABS(MI!UE1-xOri!AOG1) - ABS(DP!UE1-xOri!AOG1)</f>
        <v>-0.22197290000000003</v>
      </c>
      <c r="UG2">
        <f>ABS(MI!UF1-xOri!AOH1) - ABS(DP!UF1-xOri!AOH1)</f>
        <v>-0.55881780000000003</v>
      </c>
      <c r="UH2">
        <f>ABS(MI!UG1-xOri!AOI1) - ABS(DP!UG1-xOri!AOI1)</f>
        <v>0.36682215999999995</v>
      </c>
      <c r="UI2">
        <f>ABS(MI!UH1-xOri!AOJ1) - ABS(DP!UH1-xOri!AOJ1)</f>
        <v>-2.5237699999999252E-3</v>
      </c>
      <c r="UJ2">
        <f>ABS(MI!UI1-xOri!AOK1) - ABS(DP!UI1-xOri!AOK1)</f>
        <v>-0.40399585999999998</v>
      </c>
      <c r="UK2">
        <f>ABS(MI!UJ1-xOri!AOL1) - ABS(DP!UJ1-xOri!AOL1)</f>
        <v>0.21109597399999999</v>
      </c>
      <c r="UL2">
        <f>ABS(MI!UK1-xOri!AOM1) - ABS(DP!UK1-xOri!AOM1)</f>
        <v>1.1067784199999999</v>
      </c>
      <c r="UM2">
        <f>ABS(MI!UL1-xOri!AON1) - ABS(DP!UL1-xOri!AON1)</f>
        <v>-1.7090910000000015E-2</v>
      </c>
      <c r="UN2">
        <f>ABS(MI!UM1-xOri!AOO1) - ABS(DP!UM1-xOri!AOO1)</f>
        <v>-5.0164639999999983E-2</v>
      </c>
      <c r="UO2">
        <f>ABS(MI!UN1-xOri!AOP1) - ABS(DP!UN1-xOri!AOP1)</f>
        <v>-0.19386434500000002</v>
      </c>
      <c r="UP2">
        <f>ABS(MI!UO1-xOri!AOQ1) - ABS(DP!UO1-xOri!AOQ1)</f>
        <v>0.64233841999999997</v>
      </c>
    </row>
    <row r="3" spans="1:562">
      <c r="A3">
        <v>1</v>
      </c>
      <c r="B3">
        <f>ABS(MI!A2-xOri!TC2) - ABS(DP!A2-xOri!TC2)</f>
        <v>0.82564283999999988</v>
      </c>
      <c r="C3">
        <f>ABS(MI!B2-xOri!TD2) - ABS(DP!B2-xOri!TD2)</f>
        <v>1.8010778700000001</v>
      </c>
      <c r="D3">
        <f>ABS(MI!C2-xOri!TE2) - ABS(DP!C2-xOri!TE2)</f>
        <v>0.54699106999999991</v>
      </c>
      <c r="E3">
        <f>ABS(MI!D2-xOri!TF2) - ABS(DP!D2-xOri!TF2)</f>
        <v>0.47167229999999982</v>
      </c>
      <c r="F3">
        <f>ABS(MI!E2-xOri!TG2) - ABS(DP!E2-xOri!TG2)</f>
        <v>-0.55245981899999996</v>
      </c>
      <c r="G3">
        <f>ABS(MI!F2-xOri!TH2) - ABS(DP!F2-xOri!TH2)</f>
        <v>-9.5071600000000034E-2</v>
      </c>
      <c r="H3">
        <f>ABS(MI!G2-xOri!TI2) - ABS(DP!G2-xOri!TI2)</f>
        <v>0.37819610000000026</v>
      </c>
      <c r="I3">
        <f>ABS(MI!H2-xOri!TJ2) - ABS(DP!H2-xOri!TJ2)</f>
        <v>0.40800108000000002</v>
      </c>
      <c r="J3">
        <f>ABS(MI!I2-xOri!TK2) - ABS(DP!I2-xOri!TK2)</f>
        <v>0.67329335999999995</v>
      </c>
      <c r="K3">
        <f>ABS(MI!J2-xOri!TL2) - ABS(DP!J2-xOri!TL2)</f>
        <v>1.5272151599999999</v>
      </c>
      <c r="L3">
        <f>ABS(MI!K2-xOri!TM2) - ABS(DP!K2-xOri!TM2)</f>
        <v>-0.17956820000000001</v>
      </c>
      <c r="M3">
        <f>ABS(MI!L2-xOri!TN2) - ABS(DP!L2-xOri!TN2)</f>
        <v>1.5080002400000001</v>
      </c>
      <c r="N3">
        <f>ABS(MI!M2-xOri!TO2) - ABS(DP!M2-xOri!TO2)</f>
        <v>0.90103745999999996</v>
      </c>
      <c r="O3">
        <f>ABS(MI!N2-xOri!TP2) - ABS(DP!N2-xOri!TP2)</f>
        <v>2.2724490400000006</v>
      </c>
      <c r="P3">
        <f>ABS(MI!O2-xOri!TQ2) - ABS(DP!O2-xOri!TQ2)</f>
        <v>-0.60701305999999988</v>
      </c>
      <c r="Q3">
        <f>ABS(MI!P2-xOri!TR2) - ABS(DP!P2-xOri!TR2)</f>
        <v>0.93011968</v>
      </c>
      <c r="R3">
        <f>ABS(MI!Q2-xOri!TS2) - ABS(DP!Q2-xOri!TS2)</f>
        <v>-0.65891003999999997</v>
      </c>
      <c r="S3">
        <f>ABS(MI!R2-xOri!TT2) - ABS(DP!R2-xOri!TT2)</f>
        <v>-0.27997415200000009</v>
      </c>
      <c r="T3">
        <f>ABS(MI!S2-xOri!TU2) - ABS(DP!S2-xOri!TU2)</f>
        <v>7.1257997000000017E-2</v>
      </c>
      <c r="U3">
        <f>ABS(MI!T2-xOri!TV2) - ABS(DP!T2-xOri!TV2)</f>
        <v>-1.1527333999999998</v>
      </c>
      <c r="V3">
        <f>ABS(MI!U2-xOri!TW2) - ABS(DP!U2-xOri!TW2)</f>
        <v>0.33303319699999995</v>
      </c>
      <c r="W3">
        <f>ABS(MI!V2-xOri!TX2) - ABS(DP!V2-xOri!TX2)</f>
        <v>-0.60937890000000006</v>
      </c>
      <c r="X3">
        <f>ABS(MI!W2-xOri!TY2) - ABS(DP!W2-xOri!TY2)</f>
        <v>0.15533964999999994</v>
      </c>
      <c r="Y3">
        <f>ABS(MI!X2-xOri!TZ2) - ABS(DP!X2-xOri!TZ2)</f>
        <v>-0.34349038000000004</v>
      </c>
      <c r="Z3">
        <f>ABS(MI!Y2-xOri!UA2) - ABS(DP!Y2-xOri!UA2)</f>
        <v>6.0217999999999994E-2</v>
      </c>
      <c r="AA3">
        <f>ABS(MI!Z2-xOri!UB2) - ABS(DP!Z2-xOri!UB2)</f>
        <v>-0.43292145999999998</v>
      </c>
      <c r="AB3">
        <f>ABS(MI!AA2-xOri!UC2) - ABS(DP!AA2-xOri!UC2)</f>
        <v>-0.16625190000000001</v>
      </c>
      <c r="AC3">
        <f>ABS(MI!AB2-xOri!UD2) - ABS(DP!AB2-xOri!UD2)</f>
        <v>1.4528774600000003</v>
      </c>
      <c r="AD3">
        <f>ABS(MI!AC2-xOri!UE2) - ABS(DP!AC2-xOri!UE2)</f>
        <v>-0.11741776999999998</v>
      </c>
      <c r="AE3">
        <f>ABS(MI!AD2-xOri!UF2) - ABS(DP!AD2-xOri!UF2)</f>
        <v>-2.4265084999999964E-2</v>
      </c>
      <c r="AF3">
        <f>ABS(MI!AE2-xOri!UG2) - ABS(DP!AE2-xOri!UG2)</f>
        <v>0.41007035000000003</v>
      </c>
      <c r="AG3">
        <f>ABS(MI!AF2-xOri!UH2) - ABS(DP!AF2-xOri!UH2)</f>
        <v>0.59734609999999999</v>
      </c>
      <c r="AH3">
        <f>ABS(MI!AG2-xOri!UI2) - ABS(DP!AG2-xOri!UI2)</f>
        <v>1.1900457700000002</v>
      </c>
      <c r="AI3">
        <f>ABS(MI!AH2-xOri!UJ2) - ABS(DP!AH2-xOri!UJ2)</f>
        <v>-2.7155299999999993E-2</v>
      </c>
      <c r="AJ3">
        <f>ABS(MI!AI2-xOri!UK2) - ABS(DP!AI2-xOri!UK2)</f>
        <v>-1.1619152699999999</v>
      </c>
      <c r="AK3">
        <f>ABS(MI!AJ2-xOri!UL2) - ABS(DP!AJ2-xOri!UL2)</f>
        <v>-0.62545243000000006</v>
      </c>
      <c r="AL3">
        <f>ABS(MI!AK2-xOri!UM2) - ABS(DP!AK2-xOri!UM2)</f>
        <v>-0.22196309999999997</v>
      </c>
      <c r="AM3">
        <f>ABS(MI!AL2-xOri!UN2) - ABS(DP!AL2-xOri!UN2)</f>
        <v>0.31104253000000004</v>
      </c>
      <c r="AN3">
        <f>ABS(MI!AM2-xOri!UO2) - ABS(DP!AM2-xOri!UO2)</f>
        <v>1.265164269</v>
      </c>
      <c r="AO3">
        <f>ABS(MI!AN2-xOri!UP2) - ABS(DP!AN2-xOri!UP2)</f>
        <v>-0.27030281</v>
      </c>
      <c r="AP3">
        <f>ABS(MI!AO2-xOri!UQ2) - ABS(DP!AO2-xOri!UQ2)</f>
        <v>9.8285859999999947E-2</v>
      </c>
      <c r="AQ3">
        <f>ABS(MI!AP2-xOri!UR2) - ABS(DP!AP2-xOri!UR2)</f>
        <v>-9.6335690000000015E-2</v>
      </c>
      <c r="AR3">
        <f>ABS(MI!AQ2-xOri!US2) - ABS(DP!AQ2-xOri!US2)</f>
        <v>-0.21442799999999995</v>
      </c>
      <c r="AS3">
        <f>ABS(MI!AR2-xOri!UT2) - ABS(DP!AR2-xOri!UT2)</f>
        <v>-1.2611723000000001</v>
      </c>
      <c r="AT3">
        <f>ABS(MI!AS2-xOri!UU2) - ABS(DP!AS2-xOri!UU2)</f>
        <v>-1.32511464</v>
      </c>
      <c r="AU3">
        <f>ABS(MI!AT2-xOri!UV2) - ABS(DP!AT2-xOri!UV2)</f>
        <v>-0.18173085</v>
      </c>
      <c r="AV3">
        <f>ABS(MI!AU2-xOri!UW2) - ABS(DP!AU2-xOri!UW2)</f>
        <v>-1.1517143000000001</v>
      </c>
      <c r="AW3">
        <f>ABS(MI!AV2-xOri!UX2) - ABS(DP!AV2-xOri!UX2)</f>
        <v>-1.861690828</v>
      </c>
      <c r="AX3">
        <f>ABS(MI!AW2-xOri!UY2) - ABS(DP!AW2-xOri!UY2)</f>
        <v>-0.17167489999999996</v>
      </c>
      <c r="AY3">
        <f>ABS(MI!AX2-xOri!UZ2) - ABS(DP!AX2-xOri!UZ2)</f>
        <v>-0.12820716999999998</v>
      </c>
      <c r="AZ3">
        <f>ABS(MI!AY2-xOri!VA2) - ABS(DP!AY2-xOri!VA2)</f>
        <v>-5.7750885000000016E-2</v>
      </c>
      <c r="BA3">
        <f>ABS(MI!AZ2-xOri!VB2) - ABS(DP!AZ2-xOri!VB2)</f>
        <v>-0.32491957999999999</v>
      </c>
      <c r="BB3">
        <f>ABS(MI!BA2-xOri!VC2) - ABS(DP!BA2-xOri!VC2)</f>
        <v>0.2201881</v>
      </c>
      <c r="BC3">
        <f>ABS(MI!BB2-xOri!VD2) - ABS(DP!BB2-xOri!VD2)</f>
        <v>-0.1266272</v>
      </c>
      <c r="BD3">
        <f>ABS(MI!BC2-xOri!VE2) - ABS(DP!BC2-xOri!VE2)</f>
        <v>-1.9433230000000024E-2</v>
      </c>
      <c r="BE3">
        <f>ABS(MI!BD2-xOri!VF2) - ABS(DP!BD2-xOri!VF2)</f>
        <v>1.121692208</v>
      </c>
      <c r="BF3">
        <f>ABS(MI!BE2-xOri!VG2) - ABS(DP!BE2-xOri!VG2)</f>
        <v>0.47210980000000002</v>
      </c>
      <c r="BG3">
        <f>ABS(MI!BF2-xOri!VH2) - ABS(DP!BF2-xOri!VH2)</f>
        <v>4.959073E-2</v>
      </c>
      <c r="BH3">
        <f>ABS(MI!BG2-xOri!VI2) - ABS(DP!BG2-xOri!VI2)</f>
        <v>9.5679550000000002E-2</v>
      </c>
      <c r="BI3">
        <f>ABS(MI!BH2-xOri!VJ2) - ABS(DP!BH2-xOri!VJ2)</f>
        <v>-0.65680852999999995</v>
      </c>
      <c r="BJ3">
        <f>ABS(MI!BI2-xOri!VK2) - ABS(DP!BI2-xOri!VK2)</f>
        <v>-2.32555019</v>
      </c>
      <c r="BK3">
        <f>ABS(MI!BJ2-xOri!VL2) - ABS(DP!BJ2-xOri!VL2)</f>
        <v>-0.25141069999999999</v>
      </c>
      <c r="BL3">
        <f>ABS(MI!BK2-xOri!VM2) - ABS(DP!BK2-xOri!VM2)</f>
        <v>1.2920190500000002</v>
      </c>
      <c r="BM3">
        <f>ABS(MI!BL2-xOri!VN2) - ABS(DP!BL2-xOri!VN2)</f>
        <v>-0.32294727000000001</v>
      </c>
      <c r="BN3">
        <f>ABS(MI!BM2-xOri!VO2) - ABS(DP!BM2-xOri!VO2)</f>
        <v>0.36157720000000004</v>
      </c>
      <c r="BO3">
        <f>ABS(MI!BN2-xOri!VP2) - ABS(DP!BN2-xOri!VP2)</f>
        <v>-0.4222651999999999</v>
      </c>
      <c r="BP3">
        <f>ABS(MI!BO2-xOri!VQ2) - ABS(DP!BO2-xOri!VQ2)</f>
        <v>-0.41606889999999996</v>
      </c>
      <c r="BQ3">
        <f>ABS(MI!BP2-xOri!VR2) - ABS(DP!BP2-xOri!VR2)</f>
        <v>-0.71959944000000009</v>
      </c>
      <c r="BR3">
        <f>ABS(MI!BQ2-xOri!VS2) - ABS(DP!BQ2-xOri!VS2)</f>
        <v>0.23225960000000001</v>
      </c>
      <c r="BS3">
        <f>ABS(MI!BR2-xOri!VT2) - ABS(DP!BR2-xOri!VT2)</f>
        <v>0.59874949</v>
      </c>
      <c r="BT3">
        <f>ABS(MI!BS2-xOri!VU2) - ABS(DP!BS2-xOri!VU2)</f>
        <v>0.52502463999999993</v>
      </c>
      <c r="BU3">
        <f>ABS(MI!BT2-xOri!VV2) - ABS(DP!BT2-xOri!VV2)</f>
        <v>-8.6004140000000007E-2</v>
      </c>
      <c r="BV3">
        <f>ABS(MI!BU2-xOri!VW2) - ABS(DP!BU2-xOri!VW2)</f>
        <v>-3.6954239999999999E-2</v>
      </c>
      <c r="BW3">
        <f>ABS(MI!BV2-xOri!VX2) - ABS(DP!BV2-xOri!VX2)</f>
        <v>-0.82986889999999991</v>
      </c>
      <c r="BX3">
        <f>ABS(MI!BW2-xOri!VY2) - ABS(DP!BW2-xOri!VY2)</f>
        <v>-1.1833676</v>
      </c>
      <c r="BY3">
        <f>ABS(MI!BX2-xOri!VZ2) - ABS(DP!BX2-xOri!VZ2)</f>
        <v>-1.31017194</v>
      </c>
      <c r="BZ3">
        <f>ABS(MI!BY2-xOri!WA2) - ABS(DP!BY2-xOri!WA2)</f>
        <v>-1.21875935</v>
      </c>
      <c r="CA3">
        <f>ABS(MI!BZ2-xOri!WB2) - ABS(DP!BZ2-xOri!WB2)</f>
        <v>-1.7115345000000002</v>
      </c>
      <c r="CB3">
        <f>ABS(MI!CA2-xOri!WC2) - ABS(DP!CA2-xOri!WC2)</f>
        <v>-4.9182709999999963E-2</v>
      </c>
      <c r="CC3">
        <f>ABS(MI!CB2-xOri!WD2) - ABS(DP!CB2-xOri!WD2)</f>
        <v>-0.15274959999999993</v>
      </c>
      <c r="CD3">
        <f>ABS(MI!CC2-xOri!WE2) - ABS(DP!CC2-xOri!WE2)</f>
        <v>0.63787079999999996</v>
      </c>
      <c r="CE3">
        <f>ABS(MI!CD2-xOri!WF2) - ABS(DP!CD2-xOri!WF2)</f>
        <v>-0.45125520000000008</v>
      </c>
      <c r="CF3">
        <f>ABS(MI!CE2-xOri!WG2) - ABS(DP!CE2-xOri!WG2)</f>
        <v>-0.15776889999999999</v>
      </c>
      <c r="CG3">
        <f>ABS(MI!CF2-xOri!WH2) - ABS(DP!CF2-xOri!WH2)</f>
        <v>-0.43319690999999999</v>
      </c>
      <c r="CH3">
        <f>ABS(MI!CG2-xOri!WI2) - ABS(DP!CG2-xOri!WI2)</f>
        <v>2.7811552E-2</v>
      </c>
      <c r="CI3">
        <f>ABS(MI!CH2-xOri!WJ2) - ABS(DP!CH2-xOri!WJ2)</f>
        <v>-0.49825132999999999</v>
      </c>
      <c r="CJ3">
        <f>ABS(MI!CI2-xOri!WK2) - ABS(DP!CI2-xOri!WK2)</f>
        <v>-0.54826774499999997</v>
      </c>
      <c r="CK3">
        <f>ABS(MI!CJ2-xOri!WL2) - ABS(DP!CJ2-xOri!WL2)</f>
        <v>0.15777032999999999</v>
      </c>
      <c r="CL3">
        <f>ABS(MI!CK2-xOri!WM2) - ABS(DP!CK2-xOri!WM2)</f>
        <v>-0.41377272999999998</v>
      </c>
      <c r="CM3">
        <f>ABS(MI!CL2-xOri!WN2) - ABS(DP!CL2-xOri!WN2)</f>
        <v>0.54015166999999997</v>
      </c>
      <c r="CN3">
        <f>ABS(MI!CM2-xOri!WO2) - ABS(DP!CM2-xOri!WO2)</f>
        <v>-0.45480859999999995</v>
      </c>
      <c r="CO3">
        <f>ABS(MI!CN2-xOri!WP2) - ABS(DP!CN2-xOri!WP2)</f>
        <v>-0.88389360999999989</v>
      </c>
      <c r="CP3">
        <f>ABS(MI!CO2-xOri!WQ2) - ABS(DP!CO2-xOri!WQ2)</f>
        <v>-7.1753719999999993E-2</v>
      </c>
      <c r="CQ3">
        <f>ABS(MI!CP2-xOri!WR2) - ABS(DP!CP2-xOri!WR2)</f>
        <v>-0.21451112999999999</v>
      </c>
      <c r="CR3">
        <f>ABS(MI!CQ2-xOri!WS2) - ABS(DP!CQ2-xOri!WS2)</f>
        <v>-1.456714925</v>
      </c>
      <c r="CS3">
        <f>ABS(MI!CR2-xOri!WT2) - ABS(DP!CR2-xOri!WT2)</f>
        <v>-0.12909030999999999</v>
      </c>
      <c r="CT3">
        <f>ABS(MI!CS2-xOri!WU2) - ABS(DP!CS2-xOri!WU2)</f>
        <v>0.11958904000000004</v>
      </c>
      <c r="CU3">
        <f>ABS(MI!CT2-xOri!WV2) - ABS(DP!CT2-xOri!WV2)</f>
        <v>-0.377589905</v>
      </c>
      <c r="CV3">
        <f>ABS(MI!CU2-xOri!WW2) - ABS(DP!CU2-xOri!WW2)</f>
        <v>-1.1667774</v>
      </c>
      <c r="CW3">
        <f>ABS(MI!CV2-xOri!WX2) - ABS(DP!CV2-xOri!WX2)</f>
        <v>0.62683530899999995</v>
      </c>
      <c r="CX3">
        <f>ABS(MI!CW2-xOri!WY2) - ABS(DP!CW2-xOri!WY2)</f>
        <v>-0.33276034000000004</v>
      </c>
      <c r="CY3">
        <f>ABS(MI!CX2-xOri!WZ2) - ABS(DP!CX2-xOri!WZ2)</f>
        <v>-0.42642203000000001</v>
      </c>
      <c r="CZ3">
        <f>ABS(MI!CY2-xOri!XA2) - ABS(DP!CY2-xOri!XA2)</f>
        <v>0.27400580000000008</v>
      </c>
      <c r="DA3">
        <f>ABS(MI!CZ2-xOri!XB2) - ABS(DP!CZ2-xOri!XB2)</f>
        <v>-0.21505632999999996</v>
      </c>
      <c r="DB3">
        <f>ABS(MI!DA2-xOri!XC2) - ABS(DP!DA2-xOri!XC2)</f>
        <v>0.29347964999999998</v>
      </c>
      <c r="DC3">
        <f>ABS(MI!DB2-xOri!XD2) - ABS(DP!DB2-xOri!XD2)</f>
        <v>-0.39444566000000003</v>
      </c>
      <c r="DD3">
        <f>ABS(MI!DC2-xOri!XE2) - ABS(DP!DC2-xOri!XE2)</f>
        <v>0.15961510000000001</v>
      </c>
      <c r="DE3">
        <f>ABS(MI!DD2-xOri!XF2) - ABS(DP!DD2-xOri!XF2)</f>
        <v>0.12757580000000002</v>
      </c>
      <c r="DF3">
        <f>ABS(MI!DE2-xOri!XG2) - ABS(DP!DE2-xOri!XG2)</f>
        <v>6.040743000000004E-2</v>
      </c>
      <c r="DG3">
        <f>ABS(MI!DF2-xOri!XH2) - ABS(DP!DF2-xOri!XH2)</f>
        <v>0.26684010599999997</v>
      </c>
      <c r="DH3">
        <f>ABS(MI!DG2-xOri!XI2) - ABS(DP!DG2-xOri!XI2)</f>
        <v>0.28674474000000005</v>
      </c>
      <c r="DI3">
        <f>ABS(MI!DH2-xOri!XJ2) - ABS(DP!DH2-xOri!XJ2)</f>
        <v>2.7310064000000001</v>
      </c>
      <c r="DJ3">
        <f>ABS(MI!DI2-xOri!XK2) - ABS(DP!DI2-xOri!XK2)</f>
        <v>-6.9365232999999998E-2</v>
      </c>
      <c r="DK3">
        <f>ABS(MI!DJ2-xOri!XL2) - ABS(DP!DJ2-xOri!XL2)</f>
        <v>-0.30758795999999999</v>
      </c>
      <c r="DL3">
        <f>ABS(MI!DK2-xOri!XM2) - ABS(DP!DK2-xOri!XM2)</f>
        <v>0.51673732999999999</v>
      </c>
      <c r="DM3">
        <f>ABS(MI!DL2-xOri!XN2) - ABS(DP!DL2-xOri!XN2)</f>
        <v>-0.10010799999999997</v>
      </c>
      <c r="DN3">
        <f>ABS(MI!DM2-xOri!XO2) - ABS(DP!DM2-xOri!XO2)</f>
        <v>2.9214486800000001</v>
      </c>
      <c r="DO3">
        <f>ABS(MI!DN2-xOri!XP2) - ABS(DP!DN2-xOri!XP2)</f>
        <v>0.66232732500000002</v>
      </c>
      <c r="DP3">
        <f>ABS(MI!DO2-xOri!XQ2) - ABS(DP!DO2-xOri!XQ2)</f>
        <v>8.4376200000000012E-2</v>
      </c>
      <c r="DQ3">
        <f>ABS(MI!DP2-xOri!XR2) - ABS(DP!DP2-xOri!XR2)</f>
        <v>4.8110940000000046E-2</v>
      </c>
      <c r="DR3">
        <f>ABS(MI!DQ2-xOri!XS2) - ABS(DP!DQ2-xOri!XS2)</f>
        <v>0.71098854</v>
      </c>
      <c r="DS3">
        <f>ABS(MI!DR2-xOri!XT2) - ABS(DP!DR2-xOri!XT2)</f>
        <v>-2.6479950000000002E-2</v>
      </c>
      <c r="DT3">
        <f>ABS(MI!DS2-xOri!XU2) - ABS(DP!DS2-xOri!XU2)</f>
        <v>1.0513149049999999</v>
      </c>
      <c r="DU3">
        <f>ABS(MI!DT2-xOri!XV2) - ABS(DP!DT2-xOri!XV2)</f>
        <v>-0.15161298000000001</v>
      </c>
      <c r="DV3">
        <f>ABS(MI!DU2-xOri!XW2) - ABS(DP!DU2-xOri!XW2)</f>
        <v>-0.63216970000000006</v>
      </c>
      <c r="DW3">
        <f>ABS(MI!DV2-xOri!XX2) - ABS(DP!DV2-xOri!XX2)</f>
        <v>1.7256669999999974E-2</v>
      </c>
      <c r="DX3">
        <f>ABS(MI!DW2-xOri!XY2) - ABS(DP!DW2-xOri!XY2)</f>
        <v>0.44622465</v>
      </c>
      <c r="DY3">
        <f>ABS(MI!DX2-xOri!XZ2) - ABS(DP!DX2-xOri!XZ2)</f>
        <v>-0.86070515699999994</v>
      </c>
      <c r="DZ3">
        <f>ABS(MI!DY2-xOri!YA2) - ABS(DP!DY2-xOri!YA2)</f>
        <v>0.30878680000000003</v>
      </c>
      <c r="EA3">
        <f>ABS(MI!DZ2-xOri!YB2) - ABS(DP!DZ2-xOri!YB2)</f>
        <v>-0.49763058000000004</v>
      </c>
      <c r="EB3">
        <f>ABS(MI!EA2-xOri!YC2) - ABS(DP!EA2-xOri!YC2)</f>
        <v>-0.34067648000000006</v>
      </c>
      <c r="EC3">
        <f>ABS(MI!EB2-xOri!YD2) - ABS(DP!EB2-xOri!YD2)</f>
        <v>-1.174851957</v>
      </c>
      <c r="ED3">
        <f>ABS(MI!EC2-xOri!YE2) - ABS(DP!EC2-xOri!YE2)</f>
        <v>-0.40382291999999997</v>
      </c>
      <c r="EE3">
        <f>ABS(MI!ED2-xOri!YF2) - ABS(DP!ED2-xOri!YF2)</f>
        <v>1.194373565</v>
      </c>
      <c r="EF3">
        <f>ABS(MI!EE2-xOri!YG2) - ABS(DP!EE2-xOri!YG2)</f>
        <v>-0.68177319999999997</v>
      </c>
      <c r="EG3">
        <f>ABS(MI!EF2-xOri!YH2) - ABS(DP!EF2-xOri!YH2)</f>
        <v>0.18875183000000001</v>
      </c>
      <c r="EH3">
        <f>ABS(MI!EG2-xOri!YI2) - ABS(DP!EG2-xOri!YI2)</f>
        <v>0.42191299000000004</v>
      </c>
      <c r="EI3">
        <f>ABS(MI!EH2-xOri!YJ2) - ABS(DP!EH2-xOri!YJ2)</f>
        <v>-0.74170739000000008</v>
      </c>
      <c r="EJ3">
        <f>ABS(MI!EI2-xOri!YK2) - ABS(DP!EI2-xOri!YK2)</f>
        <v>-0.39798719999999999</v>
      </c>
      <c r="EK3">
        <f>ABS(MI!EJ2-xOri!YL2) - ABS(DP!EJ2-xOri!YL2)</f>
        <v>-0.50203295999999997</v>
      </c>
      <c r="EL3">
        <f>ABS(MI!EK2-xOri!YM2) - ABS(DP!EK2-xOri!YM2)</f>
        <v>-0.63541477999999996</v>
      </c>
      <c r="EM3">
        <f>ABS(MI!EL2-xOri!YN2) - ABS(DP!EL2-xOri!YN2)</f>
        <v>0.32348960000000027</v>
      </c>
      <c r="EN3">
        <f>ABS(MI!EM2-xOri!YO2) - ABS(DP!EM2-xOri!YO2)</f>
        <v>1.2635139999999989E-2</v>
      </c>
      <c r="EO3">
        <f>ABS(MI!EN2-xOri!YP2) - ABS(DP!EN2-xOri!YP2)</f>
        <v>-0.48103197999999997</v>
      </c>
      <c r="EP3">
        <f>ABS(MI!EO2-xOri!YQ2) - ABS(DP!EO2-xOri!YQ2)</f>
        <v>0.27315300000000009</v>
      </c>
      <c r="EQ3">
        <f>ABS(MI!EP2-xOri!YR2) - ABS(DP!EP2-xOri!YR2)</f>
        <v>2.9731210000000008E-2</v>
      </c>
      <c r="ER3">
        <f>ABS(MI!EQ2-xOri!YS2) - ABS(DP!EQ2-xOri!YS2)</f>
        <v>-0.11303187000000003</v>
      </c>
      <c r="ES3">
        <f>ABS(MI!ER2-xOri!YT2) - ABS(DP!ER2-xOri!YT2)</f>
        <v>1.264192</v>
      </c>
      <c r="ET3">
        <f>ABS(MI!ES2-xOri!YU2) - ABS(DP!ES2-xOri!YU2)</f>
        <v>0.57666041000000001</v>
      </c>
      <c r="EU3">
        <f>ABS(MI!ET2-xOri!YV2) - ABS(DP!ET2-xOri!YV2)</f>
        <v>0.29097861999999997</v>
      </c>
      <c r="EV3">
        <f>ABS(MI!EU2-xOri!YW2) - ABS(DP!EU2-xOri!YW2)</f>
        <v>0.66450652999999993</v>
      </c>
      <c r="EW3">
        <f>ABS(MI!EV2-xOri!YX2) - ABS(DP!EV2-xOri!YX2)</f>
        <v>0.6494742</v>
      </c>
      <c r="EX3">
        <f>ABS(MI!EW2-xOri!YY2) - ABS(DP!EW2-xOri!YY2)</f>
        <v>0.85677772000000008</v>
      </c>
      <c r="EY3">
        <f>ABS(MI!EX2-xOri!YZ2) - ABS(DP!EX2-xOri!YZ2)</f>
        <v>0.28033403600000001</v>
      </c>
      <c r="EZ3">
        <f>ABS(MI!EY2-xOri!ZA2) - ABS(DP!EY2-xOri!ZA2)</f>
        <v>0.11287694700000001</v>
      </c>
      <c r="FA3">
        <f>ABS(MI!EZ2-xOri!ZB2) - ABS(DP!EZ2-xOri!ZB2)</f>
        <v>0.21691769000000005</v>
      </c>
      <c r="FB3">
        <f>ABS(MI!FA2-xOri!ZC2) - ABS(DP!FA2-xOri!ZC2)</f>
        <v>-2.1651020999999999</v>
      </c>
      <c r="FC3">
        <f>ABS(MI!FB2-xOri!ZD2) - ABS(DP!FB2-xOri!ZD2)</f>
        <v>-0.76803056199999997</v>
      </c>
      <c r="FD3">
        <f>ABS(MI!FC2-xOri!ZE2) - ABS(DP!FC2-xOri!ZE2)</f>
        <v>-9.0391029999999997E-2</v>
      </c>
      <c r="FE3">
        <f>ABS(MI!FD2-xOri!ZF2) - ABS(DP!FD2-xOri!ZF2)</f>
        <v>-0.12864863999999998</v>
      </c>
      <c r="FF3">
        <f>ABS(MI!FE2-xOri!ZG2) - ABS(DP!FE2-xOri!ZG2)</f>
        <v>-1.2907059280000002</v>
      </c>
      <c r="FG3">
        <f>ABS(MI!FF2-xOri!ZH2) - ABS(DP!FF2-xOri!ZH2)</f>
        <v>-1.0474159299999999</v>
      </c>
      <c r="FH3">
        <f>ABS(MI!FG2-xOri!ZI2) - ABS(DP!FG2-xOri!ZI2)</f>
        <v>0.55464225</v>
      </c>
      <c r="FI3">
        <f>ABS(MI!FH2-xOri!ZJ2) - ABS(DP!FH2-xOri!ZJ2)</f>
        <v>-0.51354503000000007</v>
      </c>
      <c r="FJ3">
        <f>ABS(MI!FI2-xOri!ZK2) - ABS(DP!FI2-xOri!ZK2)</f>
        <v>-0.10601024999999999</v>
      </c>
      <c r="FK3">
        <f>ABS(MI!FJ2-xOri!ZL2) - ABS(DP!FJ2-xOri!ZL2)</f>
        <v>-0.5975652199999999</v>
      </c>
      <c r="FL3">
        <f>ABS(MI!FK2-xOri!ZM2) - ABS(DP!FK2-xOri!ZM2)</f>
        <v>-0.22791826999999998</v>
      </c>
      <c r="FM3">
        <f>ABS(MI!FL2-xOri!ZN2) - ABS(DP!FL2-xOri!ZN2)</f>
        <v>0.29764167199999997</v>
      </c>
      <c r="FN3">
        <f>ABS(MI!FM2-xOri!ZO2) - ABS(DP!FM2-xOri!ZO2)</f>
        <v>-0.51556046</v>
      </c>
      <c r="FO3">
        <f>ABS(MI!FN2-xOri!ZP2) - ABS(DP!FN2-xOri!ZP2)</f>
        <v>0.44511308999999999</v>
      </c>
      <c r="FP3">
        <f>ABS(MI!FO2-xOri!ZQ2) - ABS(DP!FO2-xOri!ZQ2)</f>
        <v>-2.1729838199999998</v>
      </c>
      <c r="FQ3">
        <f>ABS(MI!FP2-xOri!ZR2) - ABS(DP!FP2-xOri!ZR2)</f>
        <v>-1.1599406799999998</v>
      </c>
      <c r="FR3">
        <f>ABS(MI!FQ2-xOri!ZS2) - ABS(DP!FQ2-xOri!ZS2)</f>
        <v>0.30977989</v>
      </c>
      <c r="FS3">
        <f>ABS(MI!FR2-xOri!ZT2) - ABS(DP!FR2-xOri!ZT2)</f>
        <v>5.9223980000000009E-2</v>
      </c>
      <c r="FT3">
        <f>ABS(MI!FS2-xOri!ZU2) - ABS(DP!FS2-xOri!ZU2)</f>
        <v>-0.44008140000000018</v>
      </c>
      <c r="FU3">
        <f>ABS(MI!FT2-xOri!ZV2) - ABS(DP!FT2-xOri!ZV2)</f>
        <v>0.23867860000000007</v>
      </c>
      <c r="FV3">
        <f>ABS(MI!FU2-xOri!ZW2) - ABS(DP!FU2-xOri!ZW2)</f>
        <v>-0.15900649999999994</v>
      </c>
      <c r="FW3">
        <f>ABS(MI!FV2-xOri!ZX2) - ABS(DP!FV2-xOri!ZX2)</f>
        <v>0.69747603999999996</v>
      </c>
      <c r="FX3">
        <f>ABS(MI!FW2-xOri!ZY2) - ABS(DP!FW2-xOri!ZY2)</f>
        <v>0.2804681</v>
      </c>
      <c r="FY3">
        <f>ABS(MI!FX2-xOri!ZZ2) - ABS(DP!FX2-xOri!ZZ2)</f>
        <v>-6.1733800000000005E-2</v>
      </c>
      <c r="FZ3">
        <f>ABS(MI!FY2-xOri!AAA2) - ABS(DP!FY2-xOri!AAA2)</f>
        <v>0.35544576</v>
      </c>
      <c r="GA3">
        <f>ABS(MI!FZ2-xOri!AAB2) - ABS(DP!FZ2-xOri!AAB2)</f>
        <v>-0.45993530999999999</v>
      </c>
      <c r="GB3">
        <f>ABS(MI!GA2-xOri!AAC2) - ABS(DP!GA2-xOri!AAC2)</f>
        <v>0.18014671999999998</v>
      </c>
      <c r="GC3">
        <f>ABS(MI!GB2-xOri!AAD2) - ABS(DP!GB2-xOri!AAD2)</f>
        <v>0.10871398999999998</v>
      </c>
      <c r="GD3">
        <f>ABS(MI!GC2-xOri!AAE2) - ABS(DP!GC2-xOri!AAE2)</f>
        <v>0.12428942999999999</v>
      </c>
      <c r="GE3">
        <f>ABS(MI!GD2-xOri!AAF2) - ABS(DP!GD2-xOri!AAF2)</f>
        <v>-5.8331219999999989E-2</v>
      </c>
      <c r="GF3">
        <f>ABS(MI!GE2-xOri!AAG2) - ABS(DP!GE2-xOri!AAG2)</f>
        <v>0.43464831000000004</v>
      </c>
      <c r="GG3">
        <f>ABS(MI!GF2-xOri!AAH2) - ABS(DP!GF2-xOri!AAH2)</f>
        <v>0.14989313000000001</v>
      </c>
      <c r="GH3">
        <f>ABS(MI!GG2-xOri!AAI2) - ABS(DP!GG2-xOri!AAI2)</f>
        <v>0.59338369999999996</v>
      </c>
      <c r="GI3">
        <f>ABS(MI!GH2-xOri!AAJ2) - ABS(DP!GH2-xOri!AAJ2)</f>
        <v>0.20140954599999999</v>
      </c>
      <c r="GJ3">
        <f>ABS(MI!GI2-xOri!AAK2) - ABS(DP!GI2-xOri!AAK2)</f>
        <v>-0.75966701999999997</v>
      </c>
      <c r="GK3">
        <f>ABS(MI!GJ2-xOri!AAL2) - ABS(DP!GJ2-xOri!AAL2)</f>
        <v>0.40880549999999993</v>
      </c>
      <c r="GL3">
        <f>ABS(MI!GK2-xOri!AAM2) - ABS(DP!GK2-xOri!AAM2)</f>
        <v>-0.20643751500000002</v>
      </c>
      <c r="GM3">
        <f>ABS(MI!GL2-xOri!AAN2) - ABS(DP!GL2-xOri!AAN2)</f>
        <v>0.37896570000000018</v>
      </c>
      <c r="GN3">
        <f>ABS(MI!GM2-xOri!AAO2) - ABS(DP!GM2-xOri!AAO2)</f>
        <v>0.24909829999999999</v>
      </c>
      <c r="GO3">
        <f>ABS(MI!GN2-xOri!AAP2) - ABS(DP!GN2-xOri!AAP2)</f>
        <v>-1.2214102</v>
      </c>
      <c r="GP3">
        <f>ABS(MI!GO2-xOri!AAQ2) - ABS(DP!GO2-xOri!AAQ2)</f>
        <v>0.50722423000000005</v>
      </c>
      <c r="GQ3">
        <f>ABS(MI!GP2-xOri!AAR2) - ABS(DP!GP2-xOri!AAR2)</f>
        <v>0.30730999000000003</v>
      </c>
      <c r="GR3">
        <f>ABS(MI!GQ2-xOri!AAS2) - ABS(DP!GQ2-xOri!AAS2)</f>
        <v>-0.62274542830000001</v>
      </c>
      <c r="GS3">
        <f>ABS(MI!GR2-xOri!AAT2) - ABS(DP!GR2-xOri!AAT2)</f>
        <v>1.442771</v>
      </c>
      <c r="GT3">
        <f>ABS(MI!GS2-xOri!AAU2) - ABS(DP!GS2-xOri!AAU2)</f>
        <v>2.10201248</v>
      </c>
      <c r="GU3">
        <f>ABS(MI!GT2-xOri!AAV2) - ABS(DP!GT2-xOri!AAV2)</f>
        <v>0.87768610999999996</v>
      </c>
      <c r="GV3">
        <f>ABS(MI!GU2-xOri!AAW2) - ABS(DP!GU2-xOri!AAW2)</f>
        <v>0.26643348</v>
      </c>
      <c r="GW3">
        <f>ABS(MI!GV2-xOri!AAX2) - ABS(DP!GV2-xOri!AAX2)</f>
        <v>-0.14704281999999999</v>
      </c>
      <c r="GX3">
        <f>ABS(MI!GW2-xOri!AAY2) - ABS(DP!GW2-xOri!AAY2)</f>
        <v>0.23676909999999995</v>
      </c>
      <c r="GY3">
        <f>ABS(MI!GX2-xOri!AAZ2) - ABS(DP!GX2-xOri!AAZ2)</f>
        <v>1.9820577400000001</v>
      </c>
      <c r="GZ3">
        <f>ABS(MI!GY2-xOri!ABA2) - ABS(DP!GY2-xOri!ABA2)</f>
        <v>-7.6240899999999945E-2</v>
      </c>
      <c r="HA3">
        <f>ABS(MI!GZ2-xOri!ABB2) - ABS(DP!GZ2-xOri!ABB2)</f>
        <v>0.95172909999999999</v>
      </c>
      <c r="HB3">
        <f>ABS(MI!HA2-xOri!ABC2) - ABS(DP!HA2-xOri!ABC2)</f>
        <v>0.58538913000000004</v>
      </c>
      <c r="HC3">
        <f>ABS(MI!HB2-xOri!ABD2) - ABS(DP!HB2-xOri!ABD2)</f>
        <v>-1.7260493000000001</v>
      </c>
      <c r="HD3">
        <f>ABS(MI!HC2-xOri!ABE2) - ABS(DP!HC2-xOri!ABE2)</f>
        <v>-0.16009750999999997</v>
      </c>
      <c r="HE3">
        <f>ABS(MI!HD2-xOri!ABF2) - ABS(DP!HD2-xOri!ABF2)</f>
        <v>-0.64443846999999999</v>
      </c>
      <c r="HF3">
        <f>ABS(MI!HE2-xOri!ABG2) - ABS(DP!HE2-xOri!ABG2)</f>
        <v>0.44570971999999998</v>
      </c>
      <c r="HG3">
        <f>ABS(MI!HF2-xOri!ABH2) - ABS(DP!HF2-xOri!ABH2)</f>
        <v>1.9221456400000001</v>
      </c>
      <c r="HH3">
        <f>ABS(MI!HG2-xOri!ABI2) - ABS(DP!HG2-xOri!ABI2)</f>
        <v>1.0151722969999999</v>
      </c>
      <c r="HI3">
        <f>ABS(MI!HH2-xOri!ABJ2) - ABS(DP!HH2-xOri!ABJ2)</f>
        <v>0.46249220000000002</v>
      </c>
      <c r="HJ3">
        <f>ABS(MI!HI2-xOri!ABK2) - ABS(DP!HI2-xOri!ABK2)</f>
        <v>0.13205519000000002</v>
      </c>
      <c r="HK3">
        <f>ABS(MI!HJ2-xOri!ABL2) - ABS(DP!HJ2-xOri!ABL2)</f>
        <v>0.38927893999999996</v>
      </c>
      <c r="HL3">
        <f>ABS(MI!HK2-xOri!ABM2) - ABS(DP!HK2-xOri!ABM2)</f>
        <v>2.2179043949999997</v>
      </c>
      <c r="HM3">
        <f>ABS(MI!HL2-xOri!ABN2) - ABS(DP!HL2-xOri!ABN2)</f>
        <v>-0.20632931999999998</v>
      </c>
      <c r="HN3">
        <f>ABS(MI!HM2-xOri!ABO2) - ABS(DP!HM2-xOri!ABO2)</f>
        <v>1.2172368</v>
      </c>
      <c r="HO3">
        <f>ABS(MI!HN2-xOri!ABP2) - ABS(DP!HN2-xOri!ABP2)</f>
        <v>0.49018152000000004</v>
      </c>
      <c r="HP3">
        <f>ABS(MI!HO2-xOri!ABQ2) - ABS(DP!HO2-xOri!ABQ2)</f>
        <v>-1.6594660999999999</v>
      </c>
      <c r="HQ3">
        <f>ABS(MI!HP2-xOri!ABR2) - ABS(DP!HP2-xOri!ABR2)</f>
        <v>-9.5770450000000007E-2</v>
      </c>
      <c r="HR3">
        <f>ABS(MI!HQ2-xOri!ABS2) - ABS(DP!HQ2-xOri!ABS2)</f>
        <v>-0.79068827380000006</v>
      </c>
      <c r="HS3">
        <f>ABS(MI!HR2-xOri!ABT2) - ABS(DP!HR2-xOri!ABT2)</f>
        <v>0.46230135999999999</v>
      </c>
      <c r="HT3">
        <f>ABS(MI!HS2-xOri!ABU2) - ABS(DP!HS2-xOri!ABU2)</f>
        <v>-0.30259751400000001</v>
      </c>
      <c r="HU3">
        <f>ABS(MI!HT2-xOri!ABV2) - ABS(DP!HT2-xOri!ABV2)</f>
        <v>-0.27092848000000003</v>
      </c>
      <c r="HV3">
        <f>ABS(MI!HU2-xOri!ABW2) - ABS(DP!HU2-xOri!ABW2)</f>
        <v>-0.30777364000000001</v>
      </c>
      <c r="HW3">
        <f>ABS(MI!HV2-xOri!ABX2) - ABS(DP!HV2-xOri!ABX2)</f>
        <v>-0.64736895299999997</v>
      </c>
      <c r="HX3">
        <f>ABS(MI!HW2-xOri!ABY2) - ABS(DP!HW2-xOri!ABY2)</f>
        <v>-0.96705359999999996</v>
      </c>
      <c r="HY3">
        <f>ABS(MI!HX2-xOri!ABZ2) - ABS(DP!HX2-xOri!ABZ2)</f>
        <v>-0.40352822800000004</v>
      </c>
      <c r="HZ3">
        <f>ABS(MI!HY2-xOri!ACA2) - ABS(DP!HY2-xOri!ACA2)</f>
        <v>0.43870987000000006</v>
      </c>
      <c r="IA3">
        <f>ABS(MI!HZ2-xOri!ACB2) - ABS(DP!HZ2-xOri!ACB2)</f>
        <v>0.86534193000000004</v>
      </c>
      <c r="IB3">
        <f>ABS(MI!IA2-xOri!ACC2) - ABS(DP!IA2-xOri!ACC2)</f>
        <v>0.2821304</v>
      </c>
      <c r="IC3">
        <f>ABS(MI!IB2-xOri!ACD2) - ABS(DP!IB2-xOri!ACD2)</f>
        <v>0.80577546</v>
      </c>
      <c r="ID3">
        <f>ABS(MI!IC2-xOri!ACE2) - ABS(DP!IC2-xOri!ACE2)</f>
        <v>1.81127076</v>
      </c>
      <c r="IE3">
        <f>ABS(MI!ID2-xOri!ACF2) - ABS(DP!ID2-xOri!ACF2)</f>
        <v>1.4130138999999999</v>
      </c>
      <c r="IF3">
        <f>ABS(MI!IE2-xOri!ACG2) - ABS(DP!IE2-xOri!ACG2)</f>
        <v>0.56698767000000005</v>
      </c>
      <c r="IG3">
        <f>ABS(MI!IF2-xOri!ACH2) - ABS(DP!IF2-xOri!ACH2)</f>
        <v>0.31752069999999999</v>
      </c>
      <c r="IH3">
        <f>ABS(MI!IG2-xOri!ACI2) - ABS(DP!IG2-xOri!ACI2)</f>
        <v>0.61587331600000006</v>
      </c>
      <c r="II3">
        <f>ABS(MI!IH2-xOri!ACJ2) - ABS(DP!IH2-xOri!ACJ2)</f>
        <v>0.46901736000000005</v>
      </c>
      <c r="IJ3">
        <f>ABS(MI!II2-xOri!ACK2) - ABS(DP!II2-xOri!ACK2)</f>
        <v>-0.18991093999999997</v>
      </c>
      <c r="IK3">
        <f>ABS(MI!IJ2-xOri!ACL2) - ABS(DP!IJ2-xOri!ACL2)</f>
        <v>-0.45428900000000005</v>
      </c>
      <c r="IL3">
        <f>ABS(MI!IK2-xOri!ACM2) - ABS(DP!IK2-xOri!ACM2)</f>
        <v>0.35428078000000007</v>
      </c>
      <c r="IM3">
        <f>ABS(MI!IL2-xOri!ACN2) - ABS(DP!IL2-xOri!ACN2)</f>
        <v>0.69861079999999998</v>
      </c>
      <c r="IN3">
        <f>ABS(MI!IM2-xOri!ACO2) - ABS(DP!IM2-xOri!ACO2)</f>
        <v>0.8407363699999999</v>
      </c>
      <c r="IO3">
        <f>ABS(MI!IN2-xOri!ACP2) - ABS(DP!IN2-xOri!ACP2)</f>
        <v>0.58933938600000002</v>
      </c>
      <c r="IP3">
        <f>ABS(MI!IO2-xOri!ACQ2) - ABS(DP!IO2-xOri!ACQ2)</f>
        <v>-0.76672272000000008</v>
      </c>
      <c r="IQ3">
        <f>ABS(MI!IP2-xOri!ACR2) - ABS(DP!IP2-xOri!ACR2)</f>
        <v>-0.915766419</v>
      </c>
      <c r="IR3">
        <f>ABS(MI!IQ2-xOri!ACS2) - ABS(DP!IQ2-xOri!ACS2)</f>
        <v>2.0629939299999998</v>
      </c>
      <c r="IS3">
        <f>ABS(MI!IR2-xOri!ACT2) - ABS(DP!IR2-xOri!ACT2)</f>
        <v>0.26827108999999999</v>
      </c>
      <c r="IT3">
        <f>ABS(MI!IS2-xOri!ACU2) - ABS(DP!IS2-xOri!ACU2)</f>
        <v>0.395646</v>
      </c>
      <c r="IU3">
        <f>ABS(MI!IT2-xOri!ACV2) - ABS(DP!IT2-xOri!ACV2)</f>
        <v>-1.1231337000000001</v>
      </c>
      <c r="IV3">
        <f>ABS(MI!IU2-xOri!ACW2) - ABS(DP!IU2-xOri!ACW2)</f>
        <v>-0.72577230000000004</v>
      </c>
      <c r="IW3">
        <f>ABS(MI!IV2-xOri!ACX2) - ABS(DP!IV2-xOri!ACX2)</f>
        <v>-0.91895410000000011</v>
      </c>
      <c r="IX3">
        <f>ABS(MI!IW2-xOri!ACY2) - ABS(DP!IW2-xOri!ACY2)</f>
        <v>-0.32120147999999998</v>
      </c>
      <c r="IY3">
        <f>ABS(MI!IX2-xOri!ACZ2) - ABS(DP!IX2-xOri!ACZ2)</f>
        <v>0.10905799999999999</v>
      </c>
      <c r="IZ3">
        <f>ABS(MI!IY2-xOri!ADA2) - ABS(DP!IY2-xOri!ADA2)</f>
        <v>-0.62840224000000011</v>
      </c>
      <c r="JA3">
        <f>ABS(MI!IZ2-xOri!ADB2) - ABS(DP!IZ2-xOri!ADB2)</f>
        <v>-0.18577847999999997</v>
      </c>
      <c r="JB3">
        <f>ABS(MI!JA2-xOri!ADC2) - ABS(DP!JA2-xOri!ADC2)</f>
        <v>5.0190419999999999E-2</v>
      </c>
      <c r="JC3">
        <f>ABS(MI!JB2-xOri!ADD2) - ABS(DP!JB2-xOri!ADD2)</f>
        <v>0.60471008999999998</v>
      </c>
      <c r="JD3">
        <f>ABS(MI!JC2-xOri!ADE2) - ABS(DP!JC2-xOri!ADE2)</f>
        <v>-1.3407126300000001</v>
      </c>
      <c r="JE3">
        <f>ABS(MI!JD2-xOri!ADF2) - ABS(DP!JD2-xOri!ADF2)</f>
        <v>0.25569364999999988</v>
      </c>
      <c r="JF3">
        <f>ABS(MI!JE2-xOri!ADG2) - ABS(DP!JE2-xOri!ADG2)</f>
        <v>0.45856924000000004</v>
      </c>
      <c r="JG3">
        <f>ABS(MI!JF2-xOri!ADH2) - ABS(DP!JF2-xOri!ADH2)</f>
        <v>-0.27686118999999998</v>
      </c>
      <c r="JH3">
        <f>ABS(MI!JG2-xOri!ADI2) - ABS(DP!JG2-xOri!ADI2)</f>
        <v>0.64405368000000007</v>
      </c>
      <c r="JI3">
        <f>ABS(MI!JH2-xOri!ADJ2) - ABS(DP!JH2-xOri!ADJ2)</f>
        <v>-1.0682698000000002</v>
      </c>
      <c r="JJ3">
        <f>ABS(MI!JI2-xOri!ADK2) - ABS(DP!JI2-xOri!ADK2)</f>
        <v>2.0913119</v>
      </c>
      <c r="JK3">
        <f>ABS(MI!JJ2-xOri!ADL2) - ABS(DP!JJ2-xOri!ADL2)</f>
        <v>-0.48819254999999995</v>
      </c>
      <c r="JL3">
        <f>ABS(MI!JK2-xOri!ADM2) - ABS(DP!JK2-xOri!ADM2)</f>
        <v>0.65172730000000001</v>
      </c>
      <c r="JM3">
        <f>ABS(MI!JL2-xOri!ADN2) - ABS(DP!JL2-xOri!ADN2)</f>
        <v>0.44973750770000004</v>
      </c>
      <c r="JN3">
        <f>ABS(MI!JM2-xOri!ADO2) - ABS(DP!JM2-xOri!ADO2)</f>
        <v>-0.12804537999999999</v>
      </c>
      <c r="JO3">
        <f>ABS(MI!JN2-xOri!ADP2) - ABS(DP!JN2-xOri!ADP2)</f>
        <v>-0.82752289999999995</v>
      </c>
      <c r="JP3">
        <f>ABS(MI!JO2-xOri!ADQ2) - ABS(DP!JO2-xOri!ADQ2)</f>
        <v>1.070678488</v>
      </c>
      <c r="JQ3">
        <f>ABS(MI!JP2-xOri!ADR2) - ABS(DP!JP2-xOri!ADR2)</f>
        <v>-5.143373999999995E-2</v>
      </c>
      <c r="JR3">
        <f>ABS(MI!JQ2-xOri!ADS2) - ABS(DP!JQ2-xOri!ADS2)</f>
        <v>-0.69520391000000004</v>
      </c>
      <c r="JS3">
        <f>ABS(MI!JR2-xOri!ADT2) - ABS(DP!JR2-xOri!ADT2)</f>
        <v>-0.416646297</v>
      </c>
      <c r="JT3">
        <f>ABS(MI!JS2-xOri!ADU2) - ABS(DP!JS2-xOri!ADU2)</f>
        <v>1.0602919000000002</v>
      </c>
      <c r="JU3">
        <f>ABS(MI!JT2-xOri!ADV2) - ABS(DP!JT2-xOri!ADV2)</f>
        <v>0.23775472</v>
      </c>
      <c r="JV3">
        <f>ABS(MI!JU2-xOri!ADW2) - ABS(DP!JU2-xOri!ADW2)</f>
        <v>-0.59245466999999996</v>
      </c>
      <c r="JW3">
        <f>ABS(MI!JV2-xOri!ADX2) - ABS(DP!JV2-xOri!ADX2)</f>
        <v>-0.21543245999999994</v>
      </c>
      <c r="JX3">
        <f>ABS(MI!JW2-xOri!ADY2) - ABS(DP!JW2-xOri!ADY2)</f>
        <v>-7.0916380000000001E-2</v>
      </c>
      <c r="JY3">
        <f>ABS(MI!JX2-xOri!ADZ2) - ABS(DP!JX2-xOri!ADZ2)</f>
        <v>-9.5380639999999989E-2</v>
      </c>
      <c r="JZ3">
        <f>ABS(MI!JY2-xOri!AEA2) - ABS(DP!JY2-xOri!AEA2)</f>
        <v>-0.24212366000000002</v>
      </c>
      <c r="KA3">
        <f>ABS(MI!JZ2-xOri!AEB2) - ABS(DP!JZ2-xOri!AEB2)</f>
        <v>0.41493062000000003</v>
      </c>
      <c r="KB3">
        <f>ABS(MI!KA2-xOri!AEC2) - ABS(DP!KA2-xOri!AEC2)</f>
        <v>-1.071324795</v>
      </c>
      <c r="KC3">
        <f>ABS(MI!KB2-xOri!AED2) - ABS(DP!KB2-xOri!AED2)</f>
        <v>0.69299773599999992</v>
      </c>
      <c r="KD3">
        <f>ABS(MI!KC2-xOri!AEE2) - ABS(DP!KC2-xOri!AEE2)</f>
        <v>0.82181070249999999</v>
      </c>
      <c r="KE3">
        <f>ABS(MI!KD2-xOri!AEF2) - ABS(DP!KD2-xOri!AEF2)</f>
        <v>-0.11894491000000001</v>
      </c>
      <c r="KF3">
        <f>ABS(MI!KE2-xOri!AEG2) - ABS(DP!KE2-xOri!AEG2)</f>
        <v>1.1887776000000001</v>
      </c>
      <c r="KG3">
        <f>ABS(MI!KF2-xOri!AEH2) - ABS(DP!KF2-xOri!AEH2)</f>
        <v>1.1294532479999999</v>
      </c>
      <c r="KH3">
        <f>ABS(MI!KG2-xOri!AEI2) - ABS(DP!KG2-xOri!AEI2)</f>
        <v>1.8170642000000001</v>
      </c>
      <c r="KI3">
        <f>ABS(MI!KH2-xOri!AEJ2) - ABS(DP!KH2-xOri!AEJ2)</f>
        <v>0.38417536000000008</v>
      </c>
      <c r="KJ3">
        <f>ABS(MI!KI2-xOri!AEK2) - ABS(DP!KI2-xOri!AEK2)</f>
        <v>0.2436100000000001</v>
      </c>
      <c r="KK3">
        <f>ABS(MI!KJ2-xOri!AEL2) - ABS(DP!KJ2-xOri!AEL2)</f>
        <v>1.6200408299999998</v>
      </c>
      <c r="KL3">
        <f>ABS(MI!KK2-xOri!AEM2) - ABS(DP!KK2-xOri!AEM2)</f>
        <v>0.10714995999999999</v>
      </c>
      <c r="KM3">
        <f>ABS(MI!KL2-xOri!AEN2) - ABS(DP!KL2-xOri!AEN2)</f>
        <v>0.36467308599999998</v>
      </c>
      <c r="KN3">
        <f>ABS(MI!KM2-xOri!AEO2) - ABS(DP!KM2-xOri!AEO2)</f>
        <v>-0.47300236000000007</v>
      </c>
      <c r="KO3">
        <f>ABS(MI!KN2-xOri!AEP2) - ABS(DP!KN2-xOri!AEP2)</f>
        <v>-0.95962511700000008</v>
      </c>
      <c r="KP3">
        <f>ABS(MI!KO2-xOri!AEQ2) - ABS(DP!KO2-xOri!AEQ2)</f>
        <v>-0.61187793999999995</v>
      </c>
      <c r="KQ3">
        <f>ABS(MI!KP2-xOri!AER2) - ABS(DP!KP2-xOri!AER2)</f>
        <v>-1.1220694</v>
      </c>
      <c r="KR3">
        <f>ABS(MI!KQ2-xOri!AES2) - ABS(DP!KQ2-xOri!AES2)</f>
        <v>-9.739380999999997E-2</v>
      </c>
      <c r="KS3">
        <f>ABS(MI!KR2-xOri!AET2) - ABS(DP!KR2-xOri!AET2)</f>
        <v>0.34208703999999995</v>
      </c>
      <c r="KT3">
        <f>ABS(MI!KS2-xOri!AEU2) - ABS(DP!KS2-xOri!AEU2)</f>
        <v>0.41982355999999987</v>
      </c>
      <c r="KU3">
        <f>ABS(MI!KT2-xOri!AEV2) - ABS(DP!KT2-xOri!AEV2)</f>
        <v>8.4287100000000004E-2</v>
      </c>
      <c r="KV3">
        <f>ABS(MI!KU2-xOri!AEW2) - ABS(DP!KU2-xOri!AEW2)</f>
        <v>0.51400478999999999</v>
      </c>
      <c r="KW3">
        <f>ABS(MI!KV2-xOri!AEX2) - ABS(DP!KV2-xOri!AEX2)</f>
        <v>5.1924799999999993E-2</v>
      </c>
      <c r="KX3">
        <f>ABS(MI!KW2-xOri!AEY2) - ABS(DP!KW2-xOri!AEY2)</f>
        <v>1.3393769600000001</v>
      </c>
      <c r="KY3">
        <f>ABS(MI!KX2-xOri!AEZ2) - ABS(DP!KX2-xOri!AEZ2)</f>
        <v>1.1570193799999999</v>
      </c>
      <c r="KZ3">
        <f>ABS(MI!KY2-xOri!AFA2) - ABS(DP!KY2-xOri!AFA2)</f>
        <v>-0.25671016999999996</v>
      </c>
      <c r="LA3">
        <f>ABS(MI!KZ2-xOri!AFB2) - ABS(DP!KZ2-xOri!AFB2)</f>
        <v>0.90016600000000002</v>
      </c>
      <c r="LB3">
        <f>ABS(MI!LA2-xOri!AFC2) - ABS(DP!LA2-xOri!AFC2)</f>
        <v>0.58684729000000002</v>
      </c>
      <c r="LC3">
        <f>ABS(MI!LB2-xOri!AFD2) - ABS(DP!LB2-xOri!AFD2)</f>
        <v>1.2947519999999999</v>
      </c>
      <c r="LD3">
        <f>ABS(MI!LC2-xOri!AFE2) - ABS(DP!LC2-xOri!AFE2)</f>
        <v>-0.25177119999999997</v>
      </c>
      <c r="LE3">
        <f>ABS(MI!LD2-xOri!AFF2) - ABS(DP!LD2-xOri!AFF2)</f>
        <v>0.17632344</v>
      </c>
      <c r="LF3">
        <f>ABS(MI!LE2-xOri!AFG2) - ABS(DP!LE2-xOri!AFG2)</f>
        <v>-1.1643107100000001</v>
      </c>
      <c r="LG3">
        <f>ABS(MI!LF2-xOri!AFH2) - ABS(DP!LF2-xOri!AFH2)</f>
        <v>1.0244947149999999</v>
      </c>
      <c r="LH3">
        <f>ABS(MI!LG2-xOri!AFI2) - ABS(DP!LG2-xOri!AFI2)</f>
        <v>0.41113551999999998</v>
      </c>
      <c r="LI3">
        <f>ABS(MI!LH2-xOri!AFJ2) - ABS(DP!LH2-xOri!AFJ2)</f>
        <v>-0.16533675000000003</v>
      </c>
      <c r="LJ3">
        <f>ABS(MI!LI2-xOri!AFK2) - ABS(DP!LI2-xOri!AFK2)</f>
        <v>0.94226488000000008</v>
      </c>
      <c r="LK3">
        <f>ABS(MI!LJ2-xOri!AFL2) - ABS(DP!LJ2-xOri!AFL2)</f>
        <v>6.5614339999999993E-2</v>
      </c>
      <c r="LL3">
        <f>ABS(MI!LK2-xOri!AFM2) - ABS(DP!LK2-xOri!AFM2)</f>
        <v>0.68944380000000005</v>
      </c>
      <c r="LM3">
        <f>ABS(MI!LL2-xOri!AFN2) - ABS(DP!LL2-xOri!AFN2)</f>
        <v>1.0962579999999997</v>
      </c>
      <c r="LN3">
        <f>ABS(MI!LM2-xOri!AFO2) - ABS(DP!LM2-xOri!AFO2)</f>
        <v>-9.892660999999997E-2</v>
      </c>
      <c r="LO3">
        <f>ABS(MI!LN2-xOri!AFP2) - ABS(DP!LN2-xOri!AFP2)</f>
        <v>1.013821734</v>
      </c>
      <c r="LP3">
        <f>ABS(MI!LO2-xOri!AFQ2) - ABS(DP!LO2-xOri!AFQ2)</f>
        <v>0.11900309999999997</v>
      </c>
      <c r="LQ3">
        <f>ABS(MI!LP2-xOri!AFR2) - ABS(DP!LP2-xOri!AFR2)</f>
        <v>0.71092389999999983</v>
      </c>
      <c r="LR3">
        <f>ABS(MI!LQ2-xOri!AFS2) - ABS(DP!LQ2-xOri!AFS2)</f>
        <v>-8.0869339999999998E-2</v>
      </c>
      <c r="LS3">
        <f>ABS(MI!LR2-xOri!AFT2) - ABS(DP!LR2-xOri!AFT2)</f>
        <v>-1.7838652499999998</v>
      </c>
      <c r="LT3">
        <f>ABS(MI!LS2-xOri!AFU2) - ABS(DP!LS2-xOri!AFU2)</f>
        <v>-0.9358082900000001</v>
      </c>
      <c r="LU3">
        <f>ABS(MI!LT2-xOri!AFV2) - ABS(DP!LT2-xOri!AFV2)</f>
        <v>-1.9814972000000002</v>
      </c>
      <c r="LV3">
        <f>ABS(MI!LU2-xOri!AFW2) - ABS(DP!LU2-xOri!AFW2)</f>
        <v>-0.48949345600000005</v>
      </c>
      <c r="LW3">
        <f>ABS(MI!LV2-xOri!AFX2) - ABS(DP!LV2-xOri!AFX2)</f>
        <v>1.0422843799999999</v>
      </c>
      <c r="LX3">
        <f>ABS(MI!LW2-xOri!AFY2) - ABS(DP!LW2-xOri!AFY2)</f>
        <v>0.23450189999999999</v>
      </c>
      <c r="LY3">
        <f>ABS(MI!LX2-xOri!AFZ2) - ABS(DP!LX2-xOri!AFZ2)</f>
        <v>-1.2054057</v>
      </c>
      <c r="LZ3">
        <f>ABS(MI!LY2-xOri!AGA2) - ABS(DP!LY2-xOri!AGA2)</f>
        <v>0.52627159999999995</v>
      </c>
      <c r="MA3">
        <f>ABS(MI!LZ2-xOri!AGB2) - ABS(DP!LZ2-xOri!AGB2)</f>
        <v>-0.27860875000000007</v>
      </c>
      <c r="MB3">
        <f>ABS(MI!MA2-xOri!AGC2) - ABS(DP!MA2-xOri!AGC2)</f>
        <v>-3.4734799999999996E-2</v>
      </c>
      <c r="MC3">
        <f>ABS(MI!MB2-xOri!AGD2) - ABS(DP!MB2-xOri!AGD2)</f>
        <v>-3.0252700000000021E-2</v>
      </c>
      <c r="MD3">
        <f>ABS(MI!MC2-xOri!AGE2) - ABS(DP!MC2-xOri!AGE2)</f>
        <v>0.83114043000000004</v>
      </c>
      <c r="ME3">
        <f>ABS(MI!MD2-xOri!AGF2) - ABS(DP!MD2-xOri!AGF2)</f>
        <v>1.3138344800000001</v>
      </c>
      <c r="MF3">
        <f>ABS(MI!ME2-xOri!AGG2) - ABS(DP!ME2-xOri!AGG2)</f>
        <v>-0.15528776</v>
      </c>
      <c r="MG3">
        <f>ABS(MI!MF2-xOri!AGH2) - ABS(DP!MF2-xOri!AGH2)</f>
        <v>1.1044246899999999</v>
      </c>
      <c r="MH3">
        <f>ABS(MI!MG2-xOri!AGI2) - ABS(DP!MG2-xOri!AGI2)</f>
        <v>-0.44053866999999997</v>
      </c>
      <c r="MI3">
        <f>ABS(MI!MH2-xOri!AGJ2) - ABS(DP!MH2-xOri!AGJ2)</f>
        <v>0.11905629700000001</v>
      </c>
      <c r="MJ3">
        <f>ABS(MI!MI2-xOri!AGK2) - ABS(DP!MI2-xOri!AGK2)</f>
        <v>-0.76072980000000001</v>
      </c>
      <c r="MK3">
        <f>ABS(MI!MJ2-xOri!AGL2) - ABS(DP!MJ2-xOri!AGL2)</f>
        <v>0.49050659600000002</v>
      </c>
      <c r="ML3">
        <f>ABS(MI!MK2-xOri!AGM2) - ABS(DP!MK2-xOri!AGM2)</f>
        <v>4.4260310999999997E-2</v>
      </c>
      <c r="MM3">
        <f>ABS(MI!ML2-xOri!AGN2) - ABS(DP!ML2-xOri!AGN2)</f>
        <v>-0.45862647999999995</v>
      </c>
      <c r="MN3">
        <f>ABS(MI!MM2-xOri!AGO2) - ABS(DP!MM2-xOri!AGO2)</f>
        <v>0.18774352</v>
      </c>
      <c r="MO3">
        <f>ABS(MI!MN2-xOri!AGP2) - ABS(DP!MN2-xOri!AGP2)</f>
        <v>4.8838169999999986E-2</v>
      </c>
      <c r="MP3">
        <f>ABS(MI!MO2-xOri!AGQ2) - ABS(DP!MO2-xOri!AGQ2)</f>
        <v>-0.50344428000000008</v>
      </c>
      <c r="MQ3">
        <f>ABS(MI!MP2-xOri!AGR2) - ABS(DP!MP2-xOri!AGR2)</f>
        <v>-1.01773446</v>
      </c>
      <c r="MR3">
        <f>ABS(MI!MQ2-xOri!AGS2) - ABS(DP!MQ2-xOri!AGS2)</f>
        <v>0.30009249000000005</v>
      </c>
      <c r="MS3">
        <f>ABS(MI!MR2-xOri!AGT2) - ABS(DP!MR2-xOri!AGT2)</f>
        <v>-1.1130031600000001</v>
      </c>
      <c r="MT3">
        <f>ABS(MI!MS2-xOri!AGU2) - ABS(DP!MS2-xOri!AGU2)</f>
        <v>-2.7662662139999998</v>
      </c>
      <c r="MU3">
        <f>ABS(MI!MT2-xOri!AGV2) - ABS(DP!MT2-xOri!AGV2)</f>
        <v>-1.136297425</v>
      </c>
      <c r="MV3">
        <f>ABS(MI!MU2-xOri!AGW2) - ABS(DP!MU2-xOri!AGW2)</f>
        <v>-1.8428075799999999</v>
      </c>
      <c r="MW3">
        <f>ABS(MI!MV2-xOri!AGX2) - ABS(DP!MV2-xOri!AGX2)</f>
        <v>-0.18832365000000001</v>
      </c>
      <c r="MX3">
        <f>ABS(MI!MW2-xOri!AGY2) - ABS(DP!MW2-xOri!AGY2)</f>
        <v>0.27966809000000004</v>
      </c>
      <c r="MY3">
        <f>ABS(MI!MX2-xOri!AGZ2) - ABS(DP!MX2-xOri!AGZ2)</f>
        <v>-0.31020118499999999</v>
      </c>
      <c r="MZ3">
        <f>ABS(MI!MY2-xOri!AHA2) - ABS(DP!MY2-xOri!AHA2)</f>
        <v>-1.0961374799999999</v>
      </c>
      <c r="NA3">
        <f>ABS(MI!MZ2-xOri!AHB2) - ABS(DP!MZ2-xOri!AHB2)</f>
        <v>0.17811562999999997</v>
      </c>
      <c r="NB3">
        <f>ABS(MI!NA2-xOri!AHC2) - ABS(DP!NA2-xOri!AHC2)</f>
        <v>1.10313163</v>
      </c>
      <c r="NC3">
        <f>ABS(MI!NB2-xOri!AHD2) - ABS(DP!NB2-xOri!AHD2)</f>
        <v>-6.4935939999999914E-2</v>
      </c>
      <c r="ND3">
        <f>ABS(MI!NC2-xOri!AHE2) - ABS(DP!NC2-xOri!AHE2)</f>
        <v>0.45135690000000001</v>
      </c>
      <c r="NE3">
        <f>ABS(MI!ND2-xOri!AHF2) - ABS(DP!ND2-xOri!AHF2)</f>
        <v>1.6439184600000001</v>
      </c>
      <c r="NF3">
        <f>ABS(MI!NE2-xOri!AHG2) - ABS(DP!NE2-xOri!AHG2)</f>
        <v>-0.32345099999999999</v>
      </c>
      <c r="NG3">
        <f>ABS(MI!NF2-xOri!AHH2) - ABS(DP!NF2-xOri!AHH2)</f>
        <v>1.6742760400000001</v>
      </c>
      <c r="NH3">
        <f>ABS(MI!NG2-xOri!AHI2) - ABS(DP!NG2-xOri!AHI2)</f>
        <v>0.65826499999999988</v>
      </c>
      <c r="NI3">
        <f>ABS(MI!NH2-xOri!AHJ2) - ABS(DP!NH2-xOri!AHJ2)</f>
        <v>-0.22727403000000002</v>
      </c>
      <c r="NJ3">
        <f>ABS(MI!NI2-xOri!AHK2) - ABS(DP!NI2-xOri!AHK2)</f>
        <v>-0.40285436000000002</v>
      </c>
      <c r="NK3">
        <f>ABS(MI!NJ2-xOri!AHL2) - ABS(DP!NJ2-xOri!AHL2)</f>
        <v>-0.33904653000000001</v>
      </c>
      <c r="NL3">
        <f>ABS(MI!NK2-xOri!AHM2) - ABS(DP!NK2-xOri!AHM2)</f>
        <v>-0.54714524999999992</v>
      </c>
      <c r="NM3">
        <f>ABS(MI!NL2-xOri!AHN2) - ABS(DP!NL2-xOri!AHN2)</f>
        <v>-0.85238396000000005</v>
      </c>
      <c r="NN3">
        <f>ABS(MI!NM2-xOri!AHO2) - ABS(DP!NM2-xOri!AHO2)</f>
        <v>-0.60448214</v>
      </c>
      <c r="NO3">
        <f>ABS(MI!NN2-xOri!AHP2) - ABS(DP!NN2-xOri!AHP2)</f>
        <v>1.2352201700000001</v>
      </c>
      <c r="NP3">
        <f>ABS(MI!NO2-xOri!AHQ2) - ABS(DP!NO2-xOri!AHQ2)</f>
        <v>1.7102659200000001</v>
      </c>
      <c r="NQ3">
        <f>ABS(MI!NP2-xOri!AHR2) - ABS(DP!NP2-xOri!AHR2)</f>
        <v>-0.69781349999999998</v>
      </c>
      <c r="NR3">
        <f>ABS(MI!NQ2-xOri!AHS2) - ABS(DP!NQ2-xOri!AHS2)</f>
        <v>8.7317140000000015E-2</v>
      </c>
      <c r="NS3">
        <f>ABS(MI!NR2-xOri!AHT2) - ABS(DP!NR2-xOri!AHT2)</f>
        <v>-7.726139999999998E-2</v>
      </c>
      <c r="NT3">
        <f>ABS(MI!NS2-xOri!AHU2) - ABS(DP!NS2-xOri!AHU2)</f>
        <v>-3.7297010000000019E-2</v>
      </c>
      <c r="NU3">
        <f>ABS(MI!NT2-xOri!AHV2) - ABS(DP!NT2-xOri!AHV2)</f>
        <v>0.89542703000000001</v>
      </c>
      <c r="NV3">
        <f>ABS(MI!NU2-xOri!AHW2) - ABS(DP!NU2-xOri!AHW2)</f>
        <v>0.33503702000000002</v>
      </c>
      <c r="NW3">
        <f>ABS(MI!NV2-xOri!AHX2) - ABS(DP!NV2-xOri!AHX2)</f>
        <v>1.1329198999999999</v>
      </c>
      <c r="NX3">
        <f>ABS(MI!NW2-xOri!AHY2) - ABS(DP!NW2-xOri!AHY2)</f>
        <v>0.50257170000000007</v>
      </c>
      <c r="NY3">
        <f>ABS(MI!NX2-xOri!AHZ2) - ABS(DP!NX2-xOri!AHZ2)</f>
        <v>0.10024404999999997</v>
      </c>
      <c r="NZ3">
        <f>ABS(MI!NY2-xOri!AIA2) - ABS(DP!NY2-xOri!AIA2)</f>
        <v>-0.87082009999999976</v>
      </c>
      <c r="OA3">
        <f>ABS(MI!NZ2-xOri!AIB2) - ABS(DP!NZ2-xOri!AIB2)</f>
        <v>0.45599227000000003</v>
      </c>
      <c r="OB3">
        <f>ABS(MI!OA2-xOri!AIC2) - ABS(DP!OA2-xOri!AIC2)</f>
        <v>1.1680257200000002</v>
      </c>
      <c r="OC3">
        <f>ABS(MI!OB2-xOri!AID2) - ABS(DP!OB2-xOri!AID2)</f>
        <v>0.69839839999999997</v>
      </c>
      <c r="OD3">
        <f>ABS(MI!OC2-xOri!AIE2) - ABS(DP!OC2-xOri!AIE2)</f>
        <v>-0.14191112</v>
      </c>
      <c r="OE3">
        <f>ABS(MI!OD2-xOri!AIF2) - ABS(DP!OD2-xOri!AIF2)</f>
        <v>8.3035585000000006E-3</v>
      </c>
      <c r="OF3">
        <f>ABS(MI!OE2-xOri!AIG2) - ABS(DP!OE2-xOri!AIG2)</f>
        <v>6.7661300000000035E-2</v>
      </c>
      <c r="OG3">
        <f>ABS(MI!OF2-xOri!AIH2) - ABS(DP!OF2-xOri!AIH2)</f>
        <v>0.23966344999999994</v>
      </c>
      <c r="OH3">
        <f>ABS(MI!OG2-xOri!AII2) - ABS(DP!OG2-xOri!AII2)</f>
        <v>0.66826203999999989</v>
      </c>
      <c r="OI3">
        <f>ABS(MI!OH2-xOri!AIJ2) - ABS(DP!OH2-xOri!AIJ2)</f>
        <v>-0.57536966</v>
      </c>
      <c r="OJ3">
        <f>ABS(MI!OI2-xOri!AIK2) - ABS(DP!OI2-xOri!AIK2)</f>
        <v>1.5849912999999998</v>
      </c>
      <c r="OK3">
        <f>ABS(MI!OJ2-xOri!AIL2) - ABS(DP!OJ2-xOri!AIL2)</f>
        <v>1.7351066999999998</v>
      </c>
      <c r="OL3">
        <f>ABS(MI!OK2-xOri!AIM2) - ABS(DP!OK2-xOri!AIM2)</f>
        <v>0.67964164999999999</v>
      </c>
      <c r="OM3">
        <f>ABS(MI!OL2-xOri!AIN2) - ABS(DP!OL2-xOri!AIN2)</f>
        <v>-6.5423199999999904E-3</v>
      </c>
      <c r="ON3">
        <f>ABS(MI!OM2-xOri!AIO2) - ABS(DP!OM2-xOri!AIO2)</f>
        <v>-0.74646893000000003</v>
      </c>
      <c r="OO3">
        <f>ABS(MI!ON2-xOri!AIP2) - ABS(DP!ON2-xOri!AIP2)</f>
        <v>0.27165230000000007</v>
      </c>
      <c r="OP3">
        <f>ABS(MI!OO2-xOri!AIQ2) - ABS(DP!OO2-xOri!AIQ2)</f>
        <v>0.41633635000000002</v>
      </c>
      <c r="OQ3">
        <f>ABS(MI!OP2-xOri!AIR2) - ABS(DP!OP2-xOri!AIR2)</f>
        <v>1.9464278310000001</v>
      </c>
      <c r="OR3">
        <f>ABS(MI!OQ2-xOri!AIS2) - ABS(DP!OQ2-xOri!AIS2)</f>
        <v>-0.68562469999999998</v>
      </c>
      <c r="OS3">
        <f>ABS(MI!OR2-xOri!AIT2) - ABS(DP!OR2-xOri!AIT2)</f>
        <v>-0.29204895000000003</v>
      </c>
      <c r="OT3">
        <f>ABS(MI!OS2-xOri!AIU2) - ABS(DP!OS2-xOri!AIU2)</f>
        <v>1.2224863300000002</v>
      </c>
      <c r="OU3">
        <f>ABS(MI!OT2-xOri!AIV2) - ABS(DP!OT2-xOri!AIV2)</f>
        <v>-0.25180789999999975</v>
      </c>
      <c r="OV3">
        <f>ABS(MI!OU2-xOri!AIW2) - ABS(DP!OU2-xOri!AIW2)</f>
        <v>-2.5651779000000001</v>
      </c>
      <c r="OW3">
        <f>ABS(MI!OV2-xOri!AIX2) - ABS(DP!OV2-xOri!AIX2)</f>
        <v>-0.30420710000000001</v>
      </c>
      <c r="OX3">
        <f>ABS(MI!OW2-xOri!AIY2) - ABS(DP!OW2-xOri!AIY2)</f>
        <v>0.38553377999999999</v>
      </c>
      <c r="OY3">
        <f>ABS(MI!OX2-xOri!AIZ2) - ABS(DP!OX2-xOri!AIZ2)</f>
        <v>0.47082911</v>
      </c>
      <c r="OZ3">
        <f>ABS(MI!OY2-xOri!AJA2) - ABS(DP!OY2-xOri!AJA2)</f>
        <v>-1.0955565000000003</v>
      </c>
      <c r="PA3">
        <f>ABS(MI!OZ2-xOri!AJB2) - ABS(DP!OZ2-xOri!AJB2)</f>
        <v>-1.1309614200000002</v>
      </c>
      <c r="PB3">
        <f>ABS(MI!PA2-xOri!AJC2) - ABS(DP!PA2-xOri!AJC2)</f>
        <v>-0.39734929999999991</v>
      </c>
      <c r="PC3">
        <f>ABS(MI!PB2-xOri!AJD2) - ABS(DP!PB2-xOri!AJD2)</f>
        <v>-2.6091847000000001</v>
      </c>
      <c r="PD3">
        <f>ABS(MI!PC2-xOri!AJE2) - ABS(DP!PC2-xOri!AJE2)</f>
        <v>0.70138689999999992</v>
      </c>
      <c r="PE3">
        <f>ABS(MI!PD2-xOri!AJF2) - ABS(DP!PD2-xOri!AJF2)</f>
        <v>1.6471951300000001</v>
      </c>
      <c r="PF3">
        <f>ABS(MI!PE2-xOri!AJG2) - ABS(DP!PE2-xOri!AJG2)</f>
        <v>-1.43153424</v>
      </c>
      <c r="PG3">
        <f>ABS(MI!PF2-xOri!AJH2) - ABS(DP!PF2-xOri!AJH2)</f>
        <v>-0.84560196999999993</v>
      </c>
      <c r="PH3">
        <f>ABS(MI!PG2-xOri!AJI2) - ABS(DP!PG2-xOri!AJI2)</f>
        <v>1.4795526999999999</v>
      </c>
      <c r="PI3">
        <f>ABS(MI!PH2-xOri!AJJ2) - ABS(DP!PH2-xOri!AJJ2)</f>
        <v>0.30847495000000003</v>
      </c>
      <c r="PJ3">
        <f>ABS(MI!PI2-xOri!AJK2) - ABS(DP!PI2-xOri!AJK2)</f>
        <v>-0.28995199999999999</v>
      </c>
      <c r="PK3">
        <f>ABS(MI!PJ2-xOri!AJL2) - ABS(DP!PJ2-xOri!AJL2)</f>
        <v>-0.54666848000000001</v>
      </c>
      <c r="PL3">
        <f>ABS(MI!PK2-xOri!AJM2) - ABS(DP!PK2-xOri!AJM2)</f>
        <v>-0.16517169000000001</v>
      </c>
      <c r="PM3">
        <f>ABS(MI!PL2-xOri!AJN2) - ABS(DP!PL2-xOri!AJN2)</f>
        <v>-0.38916597000000008</v>
      </c>
      <c r="PN3">
        <f>ABS(MI!PM2-xOri!AJO2) - ABS(DP!PM2-xOri!AJO2)</f>
        <v>-6.3183679999999992E-2</v>
      </c>
      <c r="PO3">
        <f>ABS(MI!PN2-xOri!AJP2) - ABS(DP!PN2-xOri!AJP2)</f>
        <v>0.28625898</v>
      </c>
      <c r="PP3">
        <f>ABS(MI!PO2-xOri!AJQ2) - ABS(DP!PO2-xOri!AJQ2)</f>
        <v>-0.56563946999999992</v>
      </c>
      <c r="PQ3">
        <f>ABS(MI!PP2-xOri!AJR2) - ABS(DP!PP2-xOri!AJR2)</f>
        <v>-0.11024201</v>
      </c>
      <c r="PR3">
        <f>ABS(MI!PQ2-xOri!AJS2) - ABS(DP!PQ2-xOri!AJS2)</f>
        <v>0.10812782999999998</v>
      </c>
      <c r="PS3">
        <f>ABS(MI!PR2-xOri!AJT2) - ABS(DP!PR2-xOri!AJT2)</f>
        <v>0.79350919999999991</v>
      </c>
      <c r="PT3">
        <f>ABS(MI!PS2-xOri!AJU2) - ABS(DP!PS2-xOri!AJU2)</f>
        <v>-0.56944400000000006</v>
      </c>
      <c r="PU3">
        <f>ABS(MI!PT2-xOri!AJV2) - ABS(DP!PT2-xOri!AJV2)</f>
        <v>-0.50824430600000003</v>
      </c>
      <c r="PV3">
        <f>ABS(MI!PU2-xOri!AJW2) - ABS(DP!PU2-xOri!AJW2)</f>
        <v>1.8430107799999997</v>
      </c>
      <c r="PW3">
        <f>ABS(MI!PV2-xOri!AJX2) - ABS(DP!PV2-xOri!AJX2)</f>
        <v>-0.48221620000000004</v>
      </c>
      <c r="PX3">
        <f>ABS(MI!PW2-xOri!AJY2) - ABS(DP!PW2-xOri!AJY2)</f>
        <v>-0.24971626000000002</v>
      </c>
      <c r="PY3">
        <f>ABS(MI!PX2-xOri!AJZ2) - ABS(DP!PX2-xOri!AJZ2)</f>
        <v>0.45621771999999999</v>
      </c>
      <c r="PZ3">
        <f>ABS(MI!PY2-xOri!AKA2) - ABS(DP!PY2-xOri!AKA2)</f>
        <v>-0.79509050700000006</v>
      </c>
      <c r="QA3">
        <f>ABS(MI!PZ2-xOri!AKB2) - ABS(DP!PZ2-xOri!AKB2)</f>
        <v>0.12570740000000002</v>
      </c>
      <c r="QB3">
        <f>ABS(MI!QA2-xOri!AKC2) - ABS(DP!QA2-xOri!AKC2)</f>
        <v>-0.42856454999999999</v>
      </c>
      <c r="QC3">
        <f>ABS(MI!QB2-xOri!AKD2) - ABS(DP!QB2-xOri!AKD2)</f>
        <v>-0.25010680000000002</v>
      </c>
      <c r="QD3">
        <f>ABS(MI!QC2-xOri!AKE2) - ABS(DP!QC2-xOri!AKE2)</f>
        <v>-1.0413887677</v>
      </c>
      <c r="QE3">
        <f>ABS(MI!QD2-xOri!AKF2) - ABS(DP!QD2-xOri!AKF2)</f>
        <v>0.14955098</v>
      </c>
      <c r="QF3">
        <f>ABS(MI!QE2-xOri!AKG2) - ABS(DP!QE2-xOri!AKG2)</f>
        <v>-0.32803025499999999</v>
      </c>
      <c r="QG3">
        <f>ABS(MI!QF2-xOri!AKH2) - ABS(DP!QF2-xOri!AKH2)</f>
        <v>-8.4557029999999977E-2</v>
      </c>
      <c r="QH3">
        <f>ABS(MI!QG2-xOri!AKI2) - ABS(DP!QG2-xOri!AKI2)</f>
        <v>-1.6835906499999997</v>
      </c>
      <c r="QI3">
        <f>ABS(MI!QH2-xOri!AKJ2) - ABS(DP!QH2-xOri!AKJ2)</f>
        <v>4.0269449999999929E-2</v>
      </c>
      <c r="QJ3">
        <f>ABS(MI!QI2-xOri!AKK2) - ABS(DP!QI2-xOri!AKK2)</f>
        <v>-5.5189069199999996E-2</v>
      </c>
      <c r="QK3">
        <f>ABS(MI!QJ2-xOri!AKL2) - ABS(DP!QJ2-xOri!AKL2)</f>
        <v>-0.10607220000000003</v>
      </c>
      <c r="QL3">
        <f>ABS(MI!QK2-xOri!AKM2) - ABS(DP!QK2-xOri!AKM2)</f>
        <v>-0.38039307</v>
      </c>
      <c r="QM3">
        <f>ABS(MI!QL2-xOri!AKN2) - ABS(DP!QL2-xOri!AKN2)</f>
        <v>-0.30326048000000005</v>
      </c>
      <c r="QN3">
        <f>ABS(MI!QM2-xOri!AKO2) - ABS(DP!QM2-xOri!AKO2)</f>
        <v>1.19815925</v>
      </c>
      <c r="QO3">
        <f>ABS(MI!QN2-xOri!AKP2) - ABS(DP!QN2-xOri!AKP2)</f>
        <v>-0.13242685000000001</v>
      </c>
      <c r="QP3">
        <f>ABS(MI!QO2-xOri!AKQ2) - ABS(DP!QO2-xOri!AKQ2)</f>
        <v>-0.62552736999999992</v>
      </c>
      <c r="QQ3">
        <f>ABS(MI!QP2-xOri!AKR2) - ABS(DP!QP2-xOri!AKR2)</f>
        <v>-1.1932962</v>
      </c>
      <c r="QR3">
        <f>ABS(MI!QQ2-xOri!AKS2) - ABS(DP!QQ2-xOri!AKS2)</f>
        <v>-0.29774776000000003</v>
      </c>
      <c r="QS3">
        <f>ABS(MI!QR2-xOri!AKT2) - ABS(DP!QR2-xOri!AKT2)</f>
        <v>0.16265670999999998</v>
      </c>
      <c r="QT3">
        <f>ABS(MI!QS2-xOri!AKU2) - ABS(DP!QS2-xOri!AKU2)</f>
        <v>6.5135500000000013E-2</v>
      </c>
      <c r="QU3">
        <f>ABS(MI!QT2-xOri!AKV2) - ABS(DP!QT2-xOri!AKV2)</f>
        <v>0.89986944300000005</v>
      </c>
      <c r="QV3">
        <f>ABS(MI!QU2-xOri!AKW2) - ABS(DP!QU2-xOri!AKW2)</f>
        <v>0.53970684000000002</v>
      </c>
      <c r="QW3">
        <f>ABS(MI!QV2-xOri!AKX2) - ABS(DP!QV2-xOri!AKX2)</f>
        <v>0.20684481329999999</v>
      </c>
      <c r="QX3">
        <f>ABS(MI!QW2-xOri!AKY2) - ABS(DP!QW2-xOri!AKY2)</f>
        <v>-7.9200498000000008E-2</v>
      </c>
      <c r="QY3">
        <f>ABS(MI!QX2-xOri!AKZ2) - ABS(DP!QX2-xOri!AKZ2)</f>
        <v>-0.29217953999999996</v>
      </c>
      <c r="QZ3">
        <f>ABS(MI!QY2-xOri!ALA2) - ABS(DP!QY2-xOri!ALA2)</f>
        <v>0.10120905000000001</v>
      </c>
      <c r="RA3">
        <f>ABS(MI!QZ2-xOri!ALB2) - ABS(DP!QZ2-xOri!ALB2)</f>
        <v>8.2633575000000001E-2</v>
      </c>
      <c r="RB3">
        <f>ABS(MI!RA2-xOri!ALC2) - ABS(DP!RA2-xOri!ALC2)</f>
        <v>0.23891286</v>
      </c>
      <c r="RC3">
        <f>ABS(MI!RB2-xOri!ALD2) - ABS(DP!RB2-xOri!ALD2)</f>
        <v>-0.27209624999999993</v>
      </c>
      <c r="RD3">
        <f>ABS(MI!RC2-xOri!ALE2) - ABS(DP!RC2-xOri!ALE2)</f>
        <v>-0.21504658999999998</v>
      </c>
      <c r="RE3">
        <f>ABS(MI!RD2-xOri!ALF2) - ABS(DP!RD2-xOri!ALF2)</f>
        <v>0.10413080999999999</v>
      </c>
      <c r="RF3">
        <f>ABS(MI!RE2-xOri!ALG2) - ABS(DP!RE2-xOri!ALG2)</f>
        <v>0.30175421000000008</v>
      </c>
      <c r="RG3">
        <f>ABS(MI!RF2-xOri!ALH2) - ABS(DP!RF2-xOri!ALH2)</f>
        <v>0.36373147</v>
      </c>
      <c r="RH3">
        <f>ABS(MI!RG2-xOri!ALI2) - ABS(DP!RG2-xOri!ALI2)</f>
        <v>4.936182999999994E-2</v>
      </c>
      <c r="RI3">
        <f>ABS(MI!RH2-xOri!ALJ2) - ABS(DP!RH2-xOri!ALJ2)</f>
        <v>0.55241660000000004</v>
      </c>
      <c r="RJ3">
        <f>ABS(MI!RI2-xOri!ALK2) - ABS(DP!RI2-xOri!ALK2)</f>
        <v>-0.69750945000000009</v>
      </c>
      <c r="RK3">
        <f>ABS(MI!RJ2-xOri!ALL2) - ABS(DP!RJ2-xOri!ALL2)</f>
        <v>-0.87126372000000007</v>
      </c>
      <c r="RL3">
        <f>ABS(MI!RK2-xOri!ALM2) - ABS(DP!RK2-xOri!ALM2)</f>
        <v>0.37494365000000002</v>
      </c>
      <c r="RM3">
        <f>ABS(MI!RL2-xOri!ALN2) - ABS(DP!RL2-xOri!ALN2)</f>
        <v>-1.1044984</v>
      </c>
      <c r="RN3">
        <f>ABS(MI!RM2-xOri!ALO2) - ABS(DP!RM2-xOri!ALO2)</f>
        <v>-7.3557859999999975E-2</v>
      </c>
      <c r="RO3">
        <f>ABS(MI!RN2-xOri!ALP2) - ABS(DP!RN2-xOri!ALP2)</f>
        <v>5.8462860000000005E-2</v>
      </c>
      <c r="RP3">
        <f>ABS(MI!RO2-xOri!ALQ2) - ABS(DP!RO2-xOri!ALQ2)</f>
        <v>-0.28955605000000006</v>
      </c>
      <c r="RQ3">
        <f>ABS(MI!RP2-xOri!ALR2) - ABS(DP!RP2-xOri!ALR2)</f>
        <v>-0.85619033</v>
      </c>
      <c r="RR3">
        <f>ABS(MI!RQ2-xOri!ALS2) - ABS(DP!RQ2-xOri!ALS2)</f>
        <v>0.36347090999999998</v>
      </c>
      <c r="RS3">
        <f>ABS(MI!RR2-xOri!ALT2) - ABS(DP!RR2-xOri!ALT2)</f>
        <v>0.89646676999999997</v>
      </c>
      <c r="RT3">
        <f>ABS(MI!RS2-xOri!ALU2) - ABS(DP!RS2-xOri!ALU2)</f>
        <v>-0.44984539999999995</v>
      </c>
      <c r="RU3">
        <f>ABS(MI!RT2-xOri!ALV2) - ABS(DP!RT2-xOri!ALV2)</f>
        <v>-0.70797315999999999</v>
      </c>
      <c r="RV3">
        <f>ABS(MI!RU2-xOri!ALW2) - ABS(DP!RU2-xOri!ALW2)</f>
        <v>4.9883430000000006E-2</v>
      </c>
      <c r="RW3">
        <f>ABS(MI!RV2-xOri!ALX2) - ABS(DP!RV2-xOri!ALX2)</f>
        <v>3.1966041129999997E-2</v>
      </c>
      <c r="RX3">
        <f>ABS(MI!RW2-xOri!ALY2) - ABS(DP!RW2-xOri!ALY2)</f>
        <v>-0.15221088999999999</v>
      </c>
      <c r="RY3">
        <f>ABS(MI!RX2-xOri!ALZ2) - ABS(DP!RX2-xOri!ALZ2)</f>
        <v>0.1182974</v>
      </c>
      <c r="RZ3">
        <f>ABS(MI!RY2-xOri!AMA2) - ABS(DP!RY2-xOri!AMA2)</f>
        <v>-0.42425349000000001</v>
      </c>
      <c r="SA3">
        <f>ABS(MI!RZ2-xOri!AMB2) - ABS(DP!RZ2-xOri!AMB2)</f>
        <v>0.24413510000000005</v>
      </c>
      <c r="SB3">
        <f>ABS(MI!SA2-xOri!AMC2) - ABS(DP!SA2-xOri!AMC2)</f>
        <v>0.98196577000000007</v>
      </c>
      <c r="SC3">
        <f>ABS(MI!SB2-xOri!AMD2) - ABS(DP!SB2-xOri!AMD2)</f>
        <v>-0.58897480000000002</v>
      </c>
      <c r="SD3">
        <f>ABS(MI!SC2-xOri!AME2) - ABS(DP!SC2-xOri!AME2)</f>
        <v>-0.55662155000000002</v>
      </c>
      <c r="SE3">
        <f>ABS(MI!SD2-xOri!AMF2) - ABS(DP!SD2-xOri!AMF2)</f>
        <v>0.25209295999999998</v>
      </c>
      <c r="SF3">
        <f>ABS(MI!SE2-xOri!AMG2) - ABS(DP!SE2-xOri!AMG2)</f>
        <v>0.18665931999999996</v>
      </c>
      <c r="SG3">
        <f>ABS(MI!SF2-xOri!AMH2) - ABS(DP!SF2-xOri!AMH2)</f>
        <v>-1.18238917</v>
      </c>
      <c r="SH3">
        <f>ABS(MI!SG2-xOri!AMI2) - ABS(DP!SG2-xOri!AMI2)</f>
        <v>-0.22678580000000004</v>
      </c>
      <c r="SI3">
        <f>ABS(MI!SH2-xOri!AMJ2) - ABS(DP!SH2-xOri!AMJ2)</f>
        <v>0.48676375999999999</v>
      </c>
      <c r="SJ3">
        <f>ABS(MI!SI2-xOri!AMK2) - ABS(DP!SI2-xOri!AMK2)</f>
        <v>0.41564651999999996</v>
      </c>
      <c r="SK3">
        <f>ABS(MI!SJ2-xOri!AML2) - ABS(DP!SJ2-xOri!AML2)</f>
        <v>0.14049306</v>
      </c>
      <c r="SL3">
        <f>ABS(MI!SK2-xOri!AMM2) - ABS(DP!SK2-xOri!AMM2)</f>
        <v>0.43752250999999998</v>
      </c>
      <c r="SM3">
        <f>ABS(MI!SL2-xOri!AMN2) - ABS(DP!SL2-xOri!AMN2)</f>
        <v>5.4601669999999991E-2</v>
      </c>
      <c r="SN3">
        <f>ABS(MI!SM2-xOri!AMO2) - ABS(DP!SM2-xOri!AMO2)</f>
        <v>-0.11060209999999993</v>
      </c>
      <c r="SO3">
        <f>ABS(MI!SN2-xOri!AMP2) - ABS(DP!SN2-xOri!AMP2)</f>
        <v>0.31424755999999998</v>
      </c>
      <c r="SP3">
        <f>ABS(MI!SO2-xOri!AMQ2) - ABS(DP!SO2-xOri!AMQ2)</f>
        <v>-2.0791560000000014E-2</v>
      </c>
      <c r="SQ3">
        <f>ABS(MI!SP2-xOri!AMR2) - ABS(DP!SP2-xOri!AMR2)</f>
        <v>0.24830499999999997</v>
      </c>
      <c r="SR3">
        <f>ABS(MI!SQ2-xOri!AMS2) - ABS(DP!SQ2-xOri!AMS2)</f>
        <v>1.0519858600000001</v>
      </c>
      <c r="SS3">
        <f>ABS(MI!SR2-xOri!AMT2) - ABS(DP!SR2-xOri!AMT2)</f>
        <v>-1.86730475</v>
      </c>
      <c r="ST3">
        <f>ABS(MI!SS2-xOri!AMU2) - ABS(DP!SS2-xOri!AMU2)</f>
        <v>0.98948960000000008</v>
      </c>
      <c r="SU3">
        <f>ABS(MI!ST2-xOri!AMV2) - ABS(DP!ST2-xOri!AMV2)</f>
        <v>1.43855383</v>
      </c>
      <c r="SV3">
        <f>ABS(MI!SU2-xOri!AMW2) - ABS(DP!SU2-xOri!AMW2)</f>
        <v>1.0982317000000001</v>
      </c>
      <c r="SW3">
        <f>ABS(MI!SV2-xOri!AMX2) - ABS(DP!SV2-xOri!AMX2)</f>
        <v>-0.43702556999999997</v>
      </c>
      <c r="SX3">
        <f>ABS(MI!SW2-xOri!AMY2) - ABS(DP!SW2-xOri!AMY2)</f>
        <v>-0.21015645999999996</v>
      </c>
      <c r="SY3">
        <f>ABS(MI!SX2-xOri!AMZ2) - ABS(DP!SX2-xOri!AMZ2)</f>
        <v>-2.1154479999999976E-2</v>
      </c>
      <c r="SZ3">
        <f>ABS(MI!SY2-xOri!ANA2) - ABS(DP!SY2-xOri!ANA2)</f>
        <v>-0.67494182000000003</v>
      </c>
      <c r="TA3">
        <f>ABS(MI!SZ2-xOri!ANB2) - ABS(DP!SZ2-xOri!ANB2)</f>
        <v>0.94120115000000004</v>
      </c>
      <c r="TB3">
        <f>ABS(MI!TA2-xOri!ANC2) - ABS(DP!TA2-xOri!ANC2)</f>
        <v>-0.39716218999999997</v>
      </c>
      <c r="TC3">
        <f>ABS(MI!TB2-xOri!AND2) - ABS(DP!TB2-xOri!AND2)</f>
        <v>0.67532266000000007</v>
      </c>
      <c r="TD3">
        <f>ABS(MI!TC2-xOri!ANE2) - ABS(DP!TC2-xOri!ANE2)</f>
        <v>-0.37908098000000001</v>
      </c>
      <c r="TE3">
        <f>ABS(MI!TD2-xOri!ANF2) - ABS(DP!TD2-xOri!ANF2)</f>
        <v>0.12847805000000001</v>
      </c>
      <c r="TF3">
        <f>ABS(MI!TE2-xOri!ANG2) - ABS(DP!TE2-xOri!ANG2)</f>
        <v>-5.1634377460000005E-2</v>
      </c>
      <c r="TG3">
        <f>ABS(MI!TF2-xOri!ANH2) - ABS(DP!TF2-xOri!ANH2)</f>
        <v>0.20862593000000001</v>
      </c>
      <c r="TH3">
        <f>ABS(MI!TG2-xOri!ANI2) - ABS(DP!TG2-xOri!ANI2)</f>
        <v>0.54088965600000005</v>
      </c>
      <c r="TI3">
        <f>ABS(MI!TH2-xOri!ANJ2) - ABS(DP!TH2-xOri!ANJ2)</f>
        <v>0.16355086999999999</v>
      </c>
      <c r="TJ3">
        <f>ABS(MI!TI2-xOri!ANK2) - ABS(DP!TI2-xOri!ANK2)</f>
        <v>0.50524802369999999</v>
      </c>
      <c r="TK3">
        <f>ABS(MI!TJ2-xOri!ANL2) - ABS(DP!TJ2-xOri!ANL2)</f>
        <v>0.31401109999999999</v>
      </c>
      <c r="TL3">
        <f>ABS(MI!TK2-xOri!ANM2) - ABS(DP!TK2-xOri!ANM2)</f>
        <v>0.63473130999999994</v>
      </c>
      <c r="TM3">
        <f>ABS(MI!TL2-xOri!ANN2) - ABS(DP!TL2-xOri!ANN2)</f>
        <v>-4.3007000000000462E-4</v>
      </c>
      <c r="TN3">
        <f>ABS(MI!TM2-xOri!ANO2) - ABS(DP!TM2-xOri!ANO2)</f>
        <v>0.58914913800000002</v>
      </c>
      <c r="TO3">
        <f>ABS(MI!TN2-xOri!ANP2) - ABS(DP!TN2-xOri!ANP2)</f>
        <v>0.28556334000000005</v>
      </c>
      <c r="TP3">
        <f>ABS(MI!TO2-xOri!ANQ2) - ABS(DP!TO2-xOri!ANQ2)</f>
        <v>0.60186032499999997</v>
      </c>
      <c r="TQ3">
        <f>ABS(MI!TP2-xOri!ANR2) - ABS(DP!TP2-xOri!ANR2)</f>
        <v>0.54096085000000005</v>
      </c>
      <c r="TR3">
        <f>ABS(MI!TQ2-xOri!ANS2) - ABS(DP!TQ2-xOri!ANS2)</f>
        <v>-0.32439974000000005</v>
      </c>
      <c r="TS3">
        <f>ABS(MI!TR2-xOri!ANT2) - ABS(DP!TR2-xOri!ANT2)</f>
        <v>-1.3513326399999999</v>
      </c>
      <c r="TT3">
        <f>ABS(MI!TS2-xOri!ANU2) - ABS(DP!TS2-xOri!ANU2)</f>
        <v>-0.90398085000000006</v>
      </c>
      <c r="TU3">
        <f>ABS(MI!TT2-xOri!ANV2) - ABS(DP!TT2-xOri!ANV2)</f>
        <v>1.0001550640000001</v>
      </c>
      <c r="TV3">
        <f>ABS(MI!TU2-xOri!ANW2) - ABS(DP!TU2-xOri!ANW2)</f>
        <v>1.05294138</v>
      </c>
      <c r="TW3">
        <f>ABS(MI!TV2-xOri!ANX2) - ABS(DP!TV2-xOri!ANX2)</f>
        <v>-0.63504176999999995</v>
      </c>
      <c r="TX3">
        <f>ABS(MI!TW2-xOri!ANY2) - ABS(DP!TW2-xOri!ANY2)</f>
        <v>-0.60874329999999999</v>
      </c>
      <c r="TY3">
        <f>ABS(MI!TX2-xOri!ANZ2) - ABS(DP!TX2-xOri!ANZ2)</f>
        <v>-0.97959240000000003</v>
      </c>
      <c r="TZ3">
        <f>ABS(MI!TY2-xOri!AOA2) - ABS(DP!TY2-xOri!AOA2)</f>
        <v>-1.7523561000000001</v>
      </c>
      <c r="UA3">
        <f>ABS(MI!TZ2-xOri!AOB2) - ABS(DP!TZ2-xOri!AOB2)</f>
        <v>0.54177067000000001</v>
      </c>
      <c r="UB3">
        <f>ABS(MI!UA2-xOri!AOC2) - ABS(DP!UA2-xOri!AOC2)</f>
        <v>-0.71062117999999996</v>
      </c>
      <c r="UC3">
        <f>ABS(MI!UB2-xOri!AOD2) - ABS(DP!UB2-xOri!AOD2)</f>
        <v>-0.38601924999999992</v>
      </c>
      <c r="UD3">
        <f>ABS(MI!UC2-xOri!AOE2) - ABS(DP!UC2-xOri!AOE2)</f>
        <v>-0.30210037000000001</v>
      </c>
      <c r="UE3">
        <f>ABS(MI!UD2-xOri!AOF2) - ABS(DP!UD2-xOri!AOF2)</f>
        <v>-0.16109646999999999</v>
      </c>
      <c r="UF3">
        <f>ABS(MI!UE2-xOri!AOG2) - ABS(DP!UE2-xOri!AOG2)</f>
        <v>1.0925182200000001</v>
      </c>
      <c r="UG3">
        <f>ABS(MI!UF2-xOri!AOH2) - ABS(DP!UF2-xOri!AOH2)</f>
        <v>2.5936633900000001</v>
      </c>
      <c r="UH3">
        <f>ABS(MI!UG2-xOri!AOI2) - ABS(DP!UG2-xOri!AOI2)</f>
        <v>-0.11029363000000003</v>
      </c>
      <c r="UI3">
        <f>ABS(MI!UH2-xOri!AOJ2) - ABS(DP!UH2-xOri!AOJ2)</f>
        <v>-0.37867569999999995</v>
      </c>
      <c r="UJ3">
        <f>ABS(MI!UI2-xOri!AOK2) - ABS(DP!UI2-xOri!AOK2)</f>
        <v>0.61756769999999994</v>
      </c>
      <c r="UK3">
        <f>ABS(MI!UJ2-xOri!AOL2) - ABS(DP!UJ2-xOri!AOL2)</f>
        <v>0.65357270999999995</v>
      </c>
      <c r="UL3">
        <f>ABS(MI!UK2-xOri!AOM2) - ABS(DP!UK2-xOri!AOM2)</f>
        <v>1.0056449999999995E-2</v>
      </c>
      <c r="UM3">
        <f>ABS(MI!UL2-xOri!AON2) - ABS(DP!UL2-xOri!AON2)</f>
        <v>-3.2324600000000037E-2</v>
      </c>
      <c r="UN3">
        <f>ABS(MI!UM2-xOri!AOO2) - ABS(DP!UM2-xOri!AOO2)</f>
        <v>0.69526832999999999</v>
      </c>
      <c r="UO3">
        <f>ABS(MI!UN2-xOri!AOP2) - ABS(DP!UN2-xOri!AOP2)</f>
        <v>-0.12634811700000001</v>
      </c>
      <c r="UP3">
        <f>ABS(MI!UO2-xOri!AOQ2) - ABS(DP!UO2-xOri!AOQ2)</f>
        <v>-0.75175244999999991</v>
      </c>
    </row>
    <row r="4" spans="1:562">
      <c r="A4">
        <v>2</v>
      </c>
      <c r="B4">
        <f>ABS(MI!A3-xOri!TC3) - ABS(DP!A3-xOri!TC3)</f>
        <v>0.31226931700000005</v>
      </c>
      <c r="C4">
        <f>ABS(MI!B3-xOri!TD3) - ABS(DP!B3-xOri!TD3)</f>
        <v>0.45431957000000001</v>
      </c>
      <c r="D4">
        <f>ABS(MI!C3-xOri!TE3) - ABS(DP!C3-xOri!TE3)</f>
        <v>-0.70627975000000009</v>
      </c>
      <c r="E4">
        <f>ABS(MI!D3-xOri!TF3) - ABS(DP!D3-xOri!TF3)</f>
        <v>0.4890093000000002</v>
      </c>
      <c r="F4">
        <f>ABS(MI!E3-xOri!TG3) - ABS(DP!E3-xOri!TG3)</f>
        <v>0.87079327000000006</v>
      </c>
      <c r="G4">
        <f>ABS(MI!F3-xOri!TH3) - ABS(DP!F3-xOri!TH3)</f>
        <v>0.18333960000000005</v>
      </c>
      <c r="H4">
        <f>ABS(MI!G3-xOri!TI3) - ABS(DP!G3-xOri!TI3)</f>
        <v>1.3946466000000002</v>
      </c>
      <c r="I4">
        <f>ABS(MI!H3-xOri!TJ3) - ABS(DP!H3-xOri!TJ3)</f>
        <v>0.47341787999999996</v>
      </c>
      <c r="J4">
        <f>ABS(MI!I3-xOri!TK3) - ABS(DP!I3-xOri!TK3)</f>
        <v>0.29819289999999998</v>
      </c>
      <c r="K4">
        <f>ABS(MI!J3-xOri!TL3) - ABS(DP!J3-xOri!TL3)</f>
        <v>1.3029693999999998</v>
      </c>
      <c r="L4">
        <f>ABS(MI!K3-xOri!TM3) - ABS(DP!K3-xOri!TM3)</f>
        <v>8.4475260000000052E-2</v>
      </c>
      <c r="M4">
        <f>ABS(MI!L3-xOri!TN3) - ABS(DP!L3-xOri!TN3)</f>
        <v>1.7695298799999999</v>
      </c>
      <c r="N4">
        <f>ABS(MI!M3-xOri!TO3) - ABS(DP!M3-xOri!TO3)</f>
        <v>-0.32962340000000001</v>
      </c>
      <c r="O4">
        <f>ABS(MI!N3-xOri!TP3) - ABS(DP!N3-xOri!TP3)</f>
        <v>0.25311480000000008</v>
      </c>
      <c r="P4">
        <f>ABS(MI!O3-xOri!TQ3) - ABS(DP!O3-xOri!TQ3)</f>
        <v>-2.5201728000000001</v>
      </c>
      <c r="Q4">
        <f>ABS(MI!P3-xOri!TR3) - ABS(DP!P3-xOri!TR3)</f>
        <v>-4.1531199999999879E-2</v>
      </c>
      <c r="R4">
        <f>ABS(MI!Q3-xOri!TS3) - ABS(DP!Q3-xOri!TS3)</f>
        <v>-0.10092654000000012</v>
      </c>
      <c r="S4">
        <f>ABS(MI!R3-xOri!TT3) - ABS(DP!R3-xOri!TT3)</f>
        <v>0.14425811200000005</v>
      </c>
      <c r="T4">
        <f>ABS(MI!S3-xOri!TU3) - ABS(DP!S3-xOri!TU3)</f>
        <v>-0.18354448600000006</v>
      </c>
      <c r="U4">
        <f>ABS(MI!T3-xOri!TV3) - ABS(DP!T3-xOri!TV3)</f>
        <v>0.16999072000000004</v>
      </c>
      <c r="V4">
        <f>ABS(MI!U3-xOri!TW3) - ABS(DP!U3-xOri!TW3)</f>
        <v>0.32019996000000001</v>
      </c>
      <c r="W4">
        <f>ABS(MI!V3-xOri!TX3) - ABS(DP!V3-xOri!TX3)</f>
        <v>-6.4803900000000025E-3</v>
      </c>
      <c r="X4">
        <f>ABS(MI!W3-xOri!TY3) - ABS(DP!W3-xOri!TY3)</f>
        <v>0.29192358499999999</v>
      </c>
      <c r="Y4">
        <f>ABS(MI!X3-xOri!TZ3) - ABS(DP!X3-xOri!TZ3)</f>
        <v>-2.8281849999999997E-2</v>
      </c>
      <c r="Z4">
        <f>ABS(MI!Y3-xOri!UA3) - ABS(DP!Y3-xOri!UA3)</f>
        <v>-5.4572000000000065E-2</v>
      </c>
      <c r="AA4">
        <f>ABS(MI!Z3-xOri!UB3) - ABS(DP!Z3-xOri!UB3)</f>
        <v>-0.12314230000000004</v>
      </c>
      <c r="AB4">
        <f>ABS(MI!AA3-xOri!UC3) - ABS(DP!AA3-xOri!UC3)</f>
        <v>-0.1607673</v>
      </c>
      <c r="AC4">
        <f>ABS(MI!AB3-xOri!UD3) - ABS(DP!AB3-xOri!UD3)</f>
        <v>1.7401324200000001</v>
      </c>
      <c r="AD4">
        <f>ABS(MI!AC3-xOri!UE3) - ABS(DP!AC3-xOri!UE3)</f>
        <v>0.75876415999999991</v>
      </c>
      <c r="AE4">
        <f>ABS(MI!AD3-xOri!UF3) - ABS(DP!AD3-xOri!UF3)</f>
        <v>1.0081036699999999</v>
      </c>
      <c r="AF4">
        <f>ABS(MI!AE3-xOri!UG3) - ABS(DP!AE3-xOri!UG3)</f>
        <v>0.33533746000000009</v>
      </c>
      <c r="AG4">
        <f>ABS(MI!AF3-xOri!UH3) - ABS(DP!AF3-xOri!UH3)</f>
        <v>1.1236645000000003</v>
      </c>
      <c r="AH4">
        <f>ABS(MI!AG3-xOri!UI3) - ABS(DP!AG3-xOri!UI3)</f>
        <v>0.64003984999999997</v>
      </c>
      <c r="AI4">
        <f>ABS(MI!AH3-xOri!UJ3) - ABS(DP!AH3-xOri!UJ3)</f>
        <v>0.31976610999999999</v>
      </c>
      <c r="AJ4">
        <f>ABS(MI!AI3-xOri!UK3) - ABS(DP!AI3-xOri!UK3)</f>
        <v>-0.80346118000000011</v>
      </c>
      <c r="AK4">
        <f>ABS(MI!AJ3-xOri!UL3) - ABS(DP!AJ3-xOri!UL3)</f>
        <v>0.46897739000000005</v>
      </c>
      <c r="AL4">
        <f>ABS(MI!AK3-xOri!UM3) - ABS(DP!AK3-xOri!UM3)</f>
        <v>0.76139869999999998</v>
      </c>
      <c r="AM4">
        <f>ABS(MI!AL3-xOri!UN3) - ABS(DP!AL3-xOri!UN3)</f>
        <v>0.22819153000000003</v>
      </c>
      <c r="AN4">
        <f>ABS(MI!AM3-xOri!UO3) - ABS(DP!AM3-xOri!UO3)</f>
        <v>1.16204592</v>
      </c>
      <c r="AO4">
        <f>ABS(MI!AN3-xOri!UP3) - ABS(DP!AN3-xOri!UP3)</f>
        <v>-0.7145856559999999</v>
      </c>
      <c r="AP4">
        <f>ABS(MI!AO3-xOri!UQ3) - ABS(DP!AO3-xOri!UQ3)</f>
        <v>-3.851470999999998E-2</v>
      </c>
      <c r="AQ4">
        <f>ABS(MI!AP3-xOri!UR3) - ABS(DP!AP3-xOri!UR3)</f>
        <v>1.2562256000000001E-2</v>
      </c>
      <c r="AR4">
        <f>ABS(MI!AQ3-xOri!US3) - ABS(DP!AQ3-xOri!US3)</f>
        <v>0.14688768999999999</v>
      </c>
      <c r="AS4">
        <f>ABS(MI!AR3-xOri!UT3) - ABS(DP!AR3-xOri!UT3)</f>
        <v>-0.76430382999999991</v>
      </c>
      <c r="AT4">
        <f>ABS(MI!AS3-xOri!UU3) - ABS(DP!AS3-xOri!UU3)</f>
        <v>-0.26472002</v>
      </c>
      <c r="AU4">
        <f>ABS(MI!AT3-xOri!UV3) - ABS(DP!AT3-xOri!UV3)</f>
        <v>-0.62426899999999996</v>
      </c>
      <c r="AV4">
        <f>ABS(MI!AU3-xOri!UW3) - ABS(DP!AU3-xOri!UW3)</f>
        <v>-0.78570403</v>
      </c>
      <c r="AW4">
        <f>ABS(MI!AV3-xOri!UX3) - ABS(DP!AV3-xOri!UX3)</f>
        <v>-0.44162344500000006</v>
      </c>
      <c r="AX4">
        <f>ABS(MI!AW3-xOri!UY3) - ABS(DP!AW3-xOri!UY3)</f>
        <v>-0.54841820000000008</v>
      </c>
      <c r="AY4">
        <f>ABS(MI!AX3-xOri!UZ3) - ABS(DP!AX3-xOri!UZ3)</f>
        <v>-0.15150371000000001</v>
      </c>
      <c r="AZ4">
        <f>ABS(MI!AY3-xOri!VA3) - ABS(DP!AY3-xOri!VA3)</f>
        <v>3.2497364000000001E-2</v>
      </c>
      <c r="BA4">
        <f>ABS(MI!AZ3-xOri!VB3) - ABS(DP!AZ3-xOri!VB3)</f>
        <v>0.26876885</v>
      </c>
      <c r="BB4">
        <f>ABS(MI!BA3-xOri!VC3) - ABS(DP!BA3-xOri!VC3)</f>
        <v>6.5962099999999912E-3</v>
      </c>
      <c r="BC4">
        <f>ABS(MI!BB3-xOri!VD3) - ABS(DP!BB3-xOri!VD3)</f>
        <v>6.5186070000000009E-3</v>
      </c>
      <c r="BD4">
        <f>ABS(MI!BC3-xOri!VE3) - ABS(DP!BC3-xOri!VE3)</f>
        <v>0.20157763000000001</v>
      </c>
      <c r="BE4">
        <f>ABS(MI!BD3-xOri!VF3) - ABS(DP!BD3-xOri!VF3)</f>
        <v>-1.6948300000000027E-2</v>
      </c>
      <c r="BF4">
        <f>ABS(MI!BE3-xOri!VG3) - ABS(DP!BE3-xOri!VG3)</f>
        <v>0.16909002000000001</v>
      </c>
      <c r="BG4">
        <f>ABS(MI!BF3-xOri!VH3) - ABS(DP!BF3-xOri!VH3)</f>
        <v>0.10309234399999999</v>
      </c>
      <c r="BH4">
        <f>ABS(MI!BG3-xOri!VI3) - ABS(DP!BG3-xOri!VI3)</f>
        <v>0.23148823399999999</v>
      </c>
      <c r="BI4">
        <f>ABS(MI!BH3-xOri!VJ3) - ABS(DP!BH3-xOri!VJ3)</f>
        <v>-0.33231863</v>
      </c>
      <c r="BJ4">
        <f>ABS(MI!BI3-xOri!VK3) - ABS(DP!BI3-xOri!VK3)</f>
        <v>-0.30677669999999996</v>
      </c>
      <c r="BK4">
        <f>ABS(MI!BJ3-xOri!VL3) - ABS(DP!BJ3-xOri!VL3)</f>
        <v>-0.51470324000000012</v>
      </c>
      <c r="BL4">
        <f>ABS(MI!BK3-xOri!VM3) - ABS(DP!BK3-xOri!VM3)</f>
        <v>0.72326040000000003</v>
      </c>
      <c r="BM4">
        <f>ABS(MI!BL3-xOri!VN3) - ABS(DP!BL3-xOri!VN3)</f>
        <v>0.10867185000000001</v>
      </c>
      <c r="BN4">
        <f>ABS(MI!BM3-xOri!VO3) - ABS(DP!BM3-xOri!VO3)</f>
        <v>0.68085835300000008</v>
      </c>
      <c r="BO4">
        <f>ABS(MI!BN3-xOri!VP3) - ABS(DP!BN3-xOri!VP3)</f>
        <v>1.1525121599999999</v>
      </c>
      <c r="BP4">
        <f>ABS(MI!BO3-xOri!VQ3) - ABS(DP!BO3-xOri!VQ3)</f>
        <v>1.45167004</v>
      </c>
      <c r="BQ4">
        <f>ABS(MI!BP3-xOri!VR3) - ABS(DP!BP3-xOri!VR3)</f>
        <v>1.01944521</v>
      </c>
      <c r="BR4">
        <f>ABS(MI!BQ3-xOri!VS3) - ABS(DP!BQ3-xOri!VS3)</f>
        <v>1.1128131530000001</v>
      </c>
      <c r="BS4">
        <f>ABS(MI!BR3-xOri!VT3) - ABS(DP!BR3-xOri!VT3)</f>
        <v>0.72648263800000001</v>
      </c>
      <c r="BT4">
        <f>ABS(MI!BS3-xOri!VU3) - ABS(DP!BS3-xOri!VU3)</f>
        <v>0.50589144000000008</v>
      </c>
      <c r="BU4">
        <f>ABS(MI!BT3-xOri!VV3) - ABS(DP!BT3-xOri!VV3)</f>
        <v>-0.38412930999999995</v>
      </c>
      <c r="BV4">
        <f>ABS(MI!BU3-xOri!VW3) - ABS(DP!BU3-xOri!VW3)</f>
        <v>-0.63479534799999993</v>
      </c>
      <c r="BW4">
        <f>ABS(MI!BV3-xOri!VX3) - ABS(DP!BV3-xOri!VX3)</f>
        <v>1.4142644660000001</v>
      </c>
      <c r="BX4">
        <f>ABS(MI!BW3-xOri!VY3) - ABS(DP!BW3-xOri!VY3)</f>
        <v>0.67306781999999998</v>
      </c>
      <c r="BY4">
        <f>ABS(MI!BX3-xOri!VZ3) - ABS(DP!BX3-xOri!VZ3)</f>
        <v>0.28656149999999997</v>
      </c>
      <c r="BZ4">
        <f>ABS(MI!BY3-xOri!WA3) - ABS(DP!BY3-xOri!WA3)</f>
        <v>-0.12576892000000001</v>
      </c>
      <c r="CA4">
        <f>ABS(MI!BZ3-xOri!WB3) - ABS(DP!BZ3-xOri!WB3)</f>
        <v>0.250172954</v>
      </c>
      <c r="CB4">
        <f>ABS(MI!CA3-xOri!WC3) - ABS(DP!CA3-xOri!WC3)</f>
        <v>-0.26069164</v>
      </c>
      <c r="CC4">
        <f>ABS(MI!CB3-xOri!WD3) - ABS(DP!CB3-xOri!WD3)</f>
        <v>0.28012692</v>
      </c>
      <c r="CD4">
        <f>ABS(MI!CC3-xOri!WE3) - ABS(DP!CC3-xOri!WE3)</f>
        <v>0.36689269999999985</v>
      </c>
      <c r="CE4">
        <f>ABS(MI!CD3-xOri!WF3) - ABS(DP!CD3-xOri!WF3)</f>
        <v>1.03721285</v>
      </c>
      <c r="CF4">
        <f>ABS(MI!CE3-xOri!WG3) - ABS(DP!CE3-xOri!WG3)</f>
        <v>0.18892929999999997</v>
      </c>
      <c r="CG4">
        <f>ABS(MI!CF3-xOri!WH3) - ABS(DP!CF3-xOri!WH3)</f>
        <v>-0.96581305100000003</v>
      </c>
      <c r="CH4">
        <f>ABS(MI!CG3-xOri!WI3) - ABS(DP!CG3-xOri!WI3)</f>
        <v>-1.0390190799999999</v>
      </c>
      <c r="CI4">
        <f>ABS(MI!CH3-xOri!WJ3) - ABS(DP!CH3-xOri!WJ3)</f>
        <v>-5.4613500000000037E-2</v>
      </c>
      <c r="CJ4">
        <f>ABS(MI!CI3-xOri!WK3) - ABS(DP!CI3-xOri!WK3)</f>
        <v>-0.96832665099999993</v>
      </c>
      <c r="CK4">
        <f>ABS(MI!CJ3-xOri!WL3) - ABS(DP!CJ3-xOri!WL3)</f>
        <v>-0.77942695999999989</v>
      </c>
      <c r="CL4">
        <f>ABS(MI!CK3-xOri!WM3) - ABS(DP!CK3-xOri!WM3)</f>
        <v>7.5753149999999991E-2</v>
      </c>
      <c r="CM4">
        <f>ABS(MI!CL3-xOri!WN3) - ABS(DP!CL3-xOri!WN3)</f>
        <v>0.98646335799999996</v>
      </c>
      <c r="CN4">
        <f>ABS(MI!CM3-xOri!WO3) - ABS(DP!CM3-xOri!WO3)</f>
        <v>-0.16931634000000007</v>
      </c>
      <c r="CO4">
        <f>ABS(MI!CN3-xOri!WP3) - ABS(DP!CN3-xOri!WP3)</f>
        <v>-0.42798072099999995</v>
      </c>
      <c r="CP4">
        <f>ABS(MI!CO3-xOri!WQ3) - ABS(DP!CO3-xOri!WQ3)</f>
        <v>0.31667769000000001</v>
      </c>
      <c r="CQ4">
        <f>ABS(MI!CP3-xOri!WR3) - ABS(DP!CP3-xOri!WR3)</f>
        <v>3.4685999999999328E-3</v>
      </c>
      <c r="CR4">
        <f>ABS(MI!CQ3-xOri!WS3) - ABS(DP!CQ3-xOri!WS3)</f>
        <v>-0.98161010000000004</v>
      </c>
      <c r="CS4">
        <f>ABS(MI!CR3-xOri!WT3) - ABS(DP!CR3-xOri!WT3)</f>
        <v>-0.86290548</v>
      </c>
      <c r="CT4">
        <f>ABS(MI!CS3-xOri!WU3) - ABS(DP!CS3-xOri!WU3)</f>
        <v>0.42396064</v>
      </c>
      <c r="CU4">
        <f>ABS(MI!CT3-xOri!WV3) - ABS(DP!CT3-xOri!WV3)</f>
        <v>-0.85502864999999995</v>
      </c>
      <c r="CV4">
        <f>ABS(MI!CU3-xOri!WW3) - ABS(DP!CU3-xOri!WW3)</f>
        <v>0.66284957999999994</v>
      </c>
      <c r="CW4">
        <f>ABS(MI!CV3-xOri!WX3) - ABS(DP!CV3-xOri!WX3)</f>
        <v>-0.51738850000000003</v>
      </c>
      <c r="CX4">
        <f>ABS(MI!CW3-xOri!WY3) - ABS(DP!CW3-xOri!WY3)</f>
        <v>-0.37242889999999995</v>
      </c>
      <c r="CY4">
        <f>ABS(MI!CX3-xOri!WZ3) - ABS(DP!CX3-xOri!WZ3)</f>
        <v>0.11409163999999999</v>
      </c>
      <c r="CZ4">
        <f>ABS(MI!CY3-xOri!XA3) - ABS(DP!CY3-xOri!XA3)</f>
        <v>0.52469750000000004</v>
      </c>
      <c r="DA4">
        <f>ABS(MI!CZ3-xOri!XB3) - ABS(DP!CZ3-xOri!XB3)</f>
        <v>-6.6996739999999999E-2</v>
      </c>
      <c r="DB4">
        <f>ABS(MI!DA3-xOri!XC3) - ABS(DP!DA3-xOri!XC3)</f>
        <v>0.55900772999999992</v>
      </c>
      <c r="DC4">
        <f>ABS(MI!DB3-xOri!XD3) - ABS(DP!DB3-xOri!XD3)</f>
        <v>-9.0355360000000023E-2</v>
      </c>
      <c r="DD4">
        <f>ABS(MI!DC3-xOri!XE3) - ABS(DP!DC3-xOri!XE3)</f>
        <v>-9.7695469999999951E-2</v>
      </c>
      <c r="DE4">
        <f>ABS(MI!DD3-xOri!XF3) - ABS(DP!DD3-xOri!XF3)</f>
        <v>0.63744341999999998</v>
      </c>
      <c r="DF4">
        <f>ABS(MI!DE3-xOri!XG3) - ABS(DP!DE3-xOri!XG3)</f>
        <v>1.0875044559999998</v>
      </c>
      <c r="DG4">
        <f>ABS(MI!DF3-xOri!XH3) - ABS(DP!DF3-xOri!XH3)</f>
        <v>0.394768116</v>
      </c>
      <c r="DH4">
        <f>ABS(MI!DG3-xOri!XI3) - ABS(DP!DG3-xOri!XI3)</f>
        <v>0.88326463999999993</v>
      </c>
      <c r="DI4">
        <f>ABS(MI!DH3-xOri!XJ3) - ABS(DP!DH3-xOri!XJ3)</f>
        <v>2.5851100000000002</v>
      </c>
      <c r="DJ4">
        <f>ABS(MI!DI3-xOri!XK3) - ABS(DP!DI3-xOri!XK3)</f>
        <v>-3.9201879999999995E-2</v>
      </c>
      <c r="DK4">
        <f>ABS(MI!DJ3-xOri!XL3) - ABS(DP!DJ3-xOri!XL3)</f>
        <v>0.41745199999999993</v>
      </c>
      <c r="DL4">
        <f>ABS(MI!DK3-xOri!XM3) - ABS(DP!DK3-xOri!XM3)</f>
        <v>0.99619356499999989</v>
      </c>
      <c r="DM4">
        <f>ABS(MI!DL3-xOri!XN3) - ABS(DP!DL3-xOri!XN3)</f>
        <v>0.85367377</v>
      </c>
      <c r="DN4">
        <f>ABS(MI!DM3-xOri!XO3) - ABS(DP!DM3-xOri!XO3)</f>
        <v>3.3074678</v>
      </c>
      <c r="DO4">
        <f>ABS(MI!DN3-xOri!XP3) - ABS(DP!DN3-xOri!XP3)</f>
        <v>0.65354502000000003</v>
      </c>
      <c r="DP4">
        <f>ABS(MI!DO3-xOri!XQ3) - ABS(DP!DO3-xOri!XQ3)</f>
        <v>0.52465976000000003</v>
      </c>
      <c r="DQ4">
        <f>ABS(MI!DP3-xOri!XR3) - ABS(DP!DP3-xOri!XR3)</f>
        <v>0.56336141699999998</v>
      </c>
      <c r="DR4">
        <f>ABS(MI!DQ3-xOri!XS3) - ABS(DP!DQ3-xOri!XS3)</f>
        <v>1.1283221160000001</v>
      </c>
      <c r="DS4">
        <f>ABS(MI!DR3-xOri!XT3) - ABS(DP!DR3-xOri!XT3)</f>
        <v>7.0497829999999984E-2</v>
      </c>
      <c r="DT4">
        <f>ABS(MI!DS3-xOri!XU3) - ABS(DP!DS3-xOri!XU3)</f>
        <v>0.47296044999999998</v>
      </c>
      <c r="DU4">
        <f>ABS(MI!DT3-xOri!XV3) - ABS(DP!DT3-xOri!XV3)</f>
        <v>-0.42133296999999992</v>
      </c>
      <c r="DV4">
        <f>ABS(MI!DU3-xOri!XW3) - ABS(DP!DU3-xOri!XW3)</f>
        <v>-0.51432407000000002</v>
      </c>
      <c r="DW4">
        <f>ABS(MI!DV3-xOri!XX3) - ABS(DP!DV3-xOri!XX3)</f>
        <v>0.11628655999999993</v>
      </c>
      <c r="DX4">
        <f>ABS(MI!DW3-xOri!XY3) - ABS(DP!DW3-xOri!XY3)</f>
        <v>-0.51072195999999992</v>
      </c>
      <c r="DY4">
        <f>ABS(MI!DX3-xOri!XZ3) - ABS(DP!DX3-xOri!XZ3)</f>
        <v>-0.36298974000000001</v>
      </c>
      <c r="DZ4">
        <f>ABS(MI!DY3-xOri!YA3) - ABS(DP!DY3-xOri!YA3)</f>
        <v>1.0303425599999998</v>
      </c>
      <c r="EA4">
        <f>ABS(MI!DZ3-xOri!YB3) - ABS(DP!DZ3-xOri!YB3)</f>
        <v>-0.19811261999999999</v>
      </c>
      <c r="EB4">
        <f>ABS(MI!EA3-xOri!YC3) - ABS(DP!EA3-xOri!YC3)</f>
        <v>-0.41403767999999996</v>
      </c>
      <c r="EC4">
        <f>ABS(MI!EB3-xOri!YD3) - ABS(DP!EB3-xOri!YD3)</f>
        <v>-1.1062216299999998</v>
      </c>
      <c r="ED4">
        <f>ABS(MI!EC3-xOri!YE3) - ABS(DP!EC3-xOri!YE3)</f>
        <v>-0.35837592000000001</v>
      </c>
      <c r="EE4">
        <f>ABS(MI!ED3-xOri!YF3) - ABS(DP!ED3-xOri!YF3)</f>
        <v>1.5055956300000002</v>
      </c>
      <c r="EF4">
        <f>ABS(MI!EE3-xOri!YG3) - ABS(DP!EE3-xOri!YG3)</f>
        <v>0.566502222</v>
      </c>
      <c r="EG4">
        <f>ABS(MI!EF3-xOri!YH3) - ABS(DP!EF3-xOri!YH3)</f>
        <v>0.31506295000000001</v>
      </c>
      <c r="EH4">
        <f>ABS(MI!EG3-xOri!YI3) - ABS(DP!EG3-xOri!YI3)</f>
        <v>0.52149232499999998</v>
      </c>
      <c r="EI4">
        <f>ABS(MI!EH3-xOri!YJ3) - ABS(DP!EH3-xOri!YJ3)</f>
        <v>-0.14830452</v>
      </c>
      <c r="EJ4">
        <f>ABS(MI!EI3-xOri!YK3) - ABS(DP!EI3-xOri!YK3)</f>
        <v>0.21870919999999999</v>
      </c>
      <c r="EK4">
        <f>ABS(MI!EJ3-xOri!YL3) - ABS(DP!EJ3-xOri!YL3)</f>
        <v>-0.84817014000000013</v>
      </c>
      <c r="EL4">
        <f>ABS(MI!EK3-xOri!YM3) - ABS(DP!EK3-xOri!YM3)</f>
        <v>-0.65610193795000005</v>
      </c>
      <c r="EM4">
        <f>ABS(MI!EL3-xOri!YN3) - ABS(DP!EL3-xOri!YN3)</f>
        <v>1.2492089999999998</v>
      </c>
      <c r="EN4">
        <f>ABS(MI!EM3-xOri!YO3) - ABS(DP!EM3-xOri!YO3)</f>
        <v>0.57975365000000001</v>
      </c>
      <c r="EO4">
        <f>ABS(MI!EN3-xOri!YP3) - ABS(DP!EN3-xOri!YP3)</f>
        <v>0.16719878999999999</v>
      </c>
      <c r="EP4">
        <f>ABS(MI!EO3-xOri!YQ3) - ABS(DP!EO3-xOri!YQ3)</f>
        <v>0.18858583999999998</v>
      </c>
      <c r="EQ4">
        <f>ABS(MI!EP3-xOri!YR3) - ABS(DP!EP3-xOri!YR3)</f>
        <v>0.34787808000000003</v>
      </c>
      <c r="ER4">
        <f>ABS(MI!EQ3-xOri!YS3) - ABS(DP!EQ3-xOri!YS3)</f>
        <v>0.42737762000000007</v>
      </c>
      <c r="ES4">
        <f>ABS(MI!ER3-xOri!YT3) - ABS(DP!ER3-xOri!YT3)</f>
        <v>0.79232624000000007</v>
      </c>
      <c r="ET4">
        <f>ABS(MI!ES3-xOri!YU3) - ABS(DP!ES3-xOri!YU3)</f>
        <v>0.58460122999999997</v>
      </c>
      <c r="EU4">
        <f>ABS(MI!ET3-xOri!YV3) - ABS(DP!ET3-xOri!YV3)</f>
        <v>0.10019254</v>
      </c>
      <c r="EV4">
        <f>ABS(MI!EU3-xOri!YW3) - ABS(DP!EU3-xOri!YW3)</f>
        <v>0.38554285000000005</v>
      </c>
      <c r="EW4">
        <f>ABS(MI!EV3-xOri!YX3) - ABS(DP!EV3-xOri!YX3)</f>
        <v>-0.65505727000000002</v>
      </c>
      <c r="EX4">
        <f>ABS(MI!EW3-xOri!YY3) - ABS(DP!EW3-xOri!YY3)</f>
        <v>0.31596553999999999</v>
      </c>
      <c r="EY4">
        <f>ABS(MI!EX3-xOri!YZ3) - ABS(DP!EX3-xOri!YZ3)</f>
        <v>-0.21646642999999999</v>
      </c>
      <c r="EZ4">
        <f>ABS(MI!EY3-xOri!ZA3) - ABS(DP!EY3-xOri!ZA3)</f>
        <v>-0.20859334000000002</v>
      </c>
      <c r="FA4">
        <f>ABS(MI!EZ3-xOri!ZB3) - ABS(DP!EZ3-xOri!ZB3)</f>
        <v>0.21106573000000006</v>
      </c>
      <c r="FB4">
        <f>ABS(MI!FA3-xOri!ZC3) - ABS(DP!FA3-xOri!ZC3)</f>
        <v>-0.44866652999999995</v>
      </c>
      <c r="FC4">
        <f>ABS(MI!FB3-xOri!ZD3) - ABS(DP!FB3-xOri!ZD3)</f>
        <v>-0.18703320000000001</v>
      </c>
      <c r="FD4">
        <f>ABS(MI!FC3-xOri!ZE3) - ABS(DP!FC3-xOri!ZE3)</f>
        <v>-0.30893931999999996</v>
      </c>
      <c r="FE4">
        <f>ABS(MI!FD3-xOri!ZF3) - ABS(DP!FD3-xOri!ZF3)</f>
        <v>0.19944029999999996</v>
      </c>
      <c r="FF4">
        <f>ABS(MI!FE3-xOri!ZG3) - ABS(DP!FE3-xOri!ZG3)</f>
        <v>-0.37947379999999997</v>
      </c>
      <c r="FG4">
        <f>ABS(MI!FF3-xOri!ZH3) - ABS(DP!FF3-xOri!ZH3)</f>
        <v>-0.79799871099999997</v>
      </c>
      <c r="FH4">
        <f>ABS(MI!FG3-xOri!ZI3) - ABS(DP!FG3-xOri!ZI3)</f>
        <v>0.37442821000000004</v>
      </c>
      <c r="FI4">
        <f>ABS(MI!FH3-xOri!ZJ3) - ABS(DP!FH3-xOri!ZJ3)</f>
        <v>6.6160789999999969E-2</v>
      </c>
      <c r="FJ4">
        <f>ABS(MI!FI3-xOri!ZK3) - ABS(DP!FI3-xOri!ZK3)</f>
        <v>-0.42943263500000001</v>
      </c>
      <c r="FK4">
        <f>ABS(MI!FJ3-xOri!ZL3) - ABS(DP!FJ3-xOri!ZL3)</f>
        <v>-1.2354144199999999</v>
      </c>
      <c r="FL4">
        <f>ABS(MI!FK3-xOri!ZM3) - ABS(DP!FK3-xOri!ZM3)</f>
        <v>0.11458022000000001</v>
      </c>
      <c r="FM4">
        <f>ABS(MI!FL3-xOri!ZN3) - ABS(DP!FL3-xOri!ZN3)</f>
        <v>-0.15745089000000001</v>
      </c>
      <c r="FN4">
        <f>ABS(MI!FM3-xOri!ZO3) - ABS(DP!FM3-xOri!ZO3)</f>
        <v>-0.84754010000000002</v>
      </c>
      <c r="FO4">
        <f>ABS(MI!FN3-xOri!ZP3) - ABS(DP!FN3-xOri!ZP3)</f>
        <v>0.25412320999999999</v>
      </c>
      <c r="FP4">
        <f>ABS(MI!FO3-xOri!ZQ3) - ABS(DP!FO3-xOri!ZQ3)</f>
        <v>-0.24384720000000004</v>
      </c>
      <c r="FQ4">
        <f>ABS(MI!FP3-xOri!ZR3) - ABS(DP!FP3-xOri!ZR3)</f>
        <v>0.3584098</v>
      </c>
      <c r="FR4">
        <f>ABS(MI!FQ3-xOri!ZS3) - ABS(DP!FQ3-xOri!ZS3)</f>
        <v>0.68087587760000001</v>
      </c>
      <c r="FS4">
        <f>ABS(MI!FR3-xOri!ZT3) - ABS(DP!FR3-xOri!ZT3)</f>
        <v>0.19604653999999994</v>
      </c>
      <c r="FT4">
        <f>ABS(MI!FS3-xOri!ZU3) - ABS(DP!FS3-xOri!ZU3)</f>
        <v>-0.10865268</v>
      </c>
      <c r="FU4">
        <f>ABS(MI!FT3-xOri!ZV3) - ABS(DP!FT3-xOri!ZV3)</f>
        <v>0.22410844000000008</v>
      </c>
      <c r="FV4">
        <f>ABS(MI!FU3-xOri!ZW3) - ABS(DP!FU3-xOri!ZW3)</f>
        <v>-0.36236679999999999</v>
      </c>
      <c r="FW4">
        <f>ABS(MI!FV3-xOri!ZX3) - ABS(DP!FV3-xOri!ZX3)</f>
        <v>2.0810281000000002</v>
      </c>
      <c r="FX4">
        <f>ABS(MI!FW3-xOri!ZY3) - ABS(DP!FW3-xOri!ZY3)</f>
        <v>-0.43025906000000003</v>
      </c>
      <c r="FY4">
        <f>ABS(MI!FX3-xOri!ZZ3) - ABS(DP!FX3-xOri!ZZ3)</f>
        <v>-3.4457749999999954E-2</v>
      </c>
      <c r="FZ4">
        <f>ABS(MI!FY3-xOri!AAA3) - ABS(DP!FY3-xOri!AAA3)</f>
        <v>0.10584921000000003</v>
      </c>
      <c r="GA4">
        <f>ABS(MI!FZ3-xOri!AAB3) - ABS(DP!FZ3-xOri!AAB3)</f>
        <v>-0.13027804999999998</v>
      </c>
      <c r="GB4">
        <f>ABS(MI!GA3-xOri!AAC3) - ABS(DP!GA3-xOri!AAC3)</f>
        <v>0.37902994000000001</v>
      </c>
      <c r="GC4">
        <f>ABS(MI!GB3-xOri!AAD3) - ABS(DP!GB3-xOri!AAD3)</f>
        <v>0.42570286000000002</v>
      </c>
      <c r="GD4">
        <f>ABS(MI!GC3-xOri!AAE3) - ABS(DP!GC3-xOri!AAE3)</f>
        <v>9.5068390000000003E-2</v>
      </c>
      <c r="GE4">
        <f>ABS(MI!GD3-xOri!AAF3) - ABS(DP!GD3-xOri!AAF3)</f>
        <v>-2.9023050000000002E-2</v>
      </c>
      <c r="GF4">
        <f>ABS(MI!GE3-xOri!AAG3) - ABS(DP!GE3-xOri!AAG3)</f>
        <v>0.30361614000000003</v>
      </c>
      <c r="GG4">
        <f>ABS(MI!GF3-xOri!AAH3) - ABS(DP!GF3-xOri!AAH3)</f>
        <v>0.13870284000000002</v>
      </c>
      <c r="GH4">
        <f>ABS(MI!GG3-xOri!AAI3) - ABS(DP!GG3-xOri!AAI3)</f>
        <v>-0.20067529999999989</v>
      </c>
      <c r="GI4">
        <f>ABS(MI!GH3-xOri!AAJ3) - ABS(DP!GH3-xOri!AAJ3)</f>
        <v>8.8967049999999978E-3</v>
      </c>
      <c r="GJ4">
        <f>ABS(MI!GI3-xOri!AAK3) - ABS(DP!GI3-xOri!AAK3)</f>
        <v>-6.7790500000000009E-3</v>
      </c>
      <c r="GK4">
        <f>ABS(MI!GJ3-xOri!AAL3) - ABS(DP!GJ3-xOri!AAL3)</f>
        <v>1.7843606600000002</v>
      </c>
      <c r="GL4">
        <f>ABS(MI!GK3-xOri!AAM3) - ABS(DP!GK3-xOri!AAM3)</f>
        <v>1.4564329999999986E-2</v>
      </c>
      <c r="GM4">
        <f>ABS(MI!GL3-xOri!AAN3) - ABS(DP!GL3-xOri!AAN3)</f>
        <v>0.51654759999999988</v>
      </c>
      <c r="GN4">
        <f>ABS(MI!GM3-xOri!AAO3) - ABS(DP!GM3-xOri!AAO3)</f>
        <v>0.30421439</v>
      </c>
      <c r="GO4">
        <f>ABS(MI!GN3-xOri!AAP3) - ABS(DP!GN3-xOri!AAP3)</f>
        <v>3.8186900000000024E-2</v>
      </c>
      <c r="GP4">
        <f>ABS(MI!GO3-xOri!AAQ3) - ABS(DP!GO3-xOri!AAQ3)</f>
        <v>0.55215787999999999</v>
      </c>
      <c r="GQ4">
        <f>ABS(MI!GP3-xOri!AAR3) - ABS(DP!GP3-xOri!AAR3)</f>
        <v>0.21848801999999998</v>
      </c>
      <c r="GR4">
        <f>ABS(MI!GQ3-xOri!AAS3) - ABS(DP!GQ3-xOri!AAS3)</f>
        <v>-0.25881808999999995</v>
      </c>
      <c r="GS4">
        <f>ABS(MI!GR3-xOri!AAT3) - ABS(DP!GR3-xOri!AAT3)</f>
        <v>0.81451403</v>
      </c>
      <c r="GT4">
        <f>ABS(MI!GS3-xOri!AAU3) - ABS(DP!GS3-xOri!AAU3)</f>
        <v>0.50263929999999979</v>
      </c>
      <c r="GU4">
        <f>ABS(MI!GT3-xOri!AAV3) - ABS(DP!GT3-xOri!AAV3)</f>
        <v>0.93858652000000009</v>
      </c>
      <c r="GV4">
        <f>ABS(MI!GU3-xOri!AAW3) - ABS(DP!GU3-xOri!AAW3)</f>
        <v>0.44422696000000006</v>
      </c>
      <c r="GW4">
        <f>ABS(MI!GV3-xOri!AAX3) - ABS(DP!GV3-xOri!AAX3)</f>
        <v>3.4709290000000018E-2</v>
      </c>
      <c r="GX4">
        <f>ABS(MI!GW3-xOri!AAY3) - ABS(DP!GW3-xOri!AAY3)</f>
        <v>-0.18317344999999996</v>
      </c>
      <c r="GY4">
        <f>ABS(MI!GX3-xOri!AAZ3) - ABS(DP!GX3-xOri!AAZ3)</f>
        <v>0.48238359999999991</v>
      </c>
      <c r="GZ4">
        <f>ABS(MI!GY3-xOri!ABA3) - ABS(DP!GY3-xOri!ABA3)</f>
        <v>0.32614728000000004</v>
      </c>
      <c r="HA4">
        <f>ABS(MI!GZ3-xOri!ABB3) - ABS(DP!GZ3-xOri!ABB3)</f>
        <v>0.36593690000000001</v>
      </c>
      <c r="HB4">
        <f>ABS(MI!HA3-xOri!ABC3) - ABS(DP!HA3-xOri!ABC3)</f>
        <v>0.76806196999999998</v>
      </c>
      <c r="HC4">
        <f>ABS(MI!HB3-xOri!ABD3) - ABS(DP!HB3-xOri!ABD3)</f>
        <v>0.46774868999999997</v>
      </c>
      <c r="HD4">
        <f>ABS(MI!HC3-xOri!ABE3) - ABS(DP!HC3-xOri!ABE3)</f>
        <v>6.4885238999999997E-2</v>
      </c>
      <c r="HE4">
        <f>ABS(MI!HD3-xOri!ABF3) - ABS(DP!HD3-xOri!ABF3)</f>
        <v>-0.35338448</v>
      </c>
      <c r="HF4">
        <f>ABS(MI!HE3-xOri!ABG3) - ABS(DP!HE3-xOri!ABG3)</f>
        <v>-0.37692340000000013</v>
      </c>
      <c r="HG4">
        <f>ABS(MI!HF3-xOri!ABH3) - ABS(DP!HF3-xOri!ABH3)</f>
        <v>0.40413499999999991</v>
      </c>
      <c r="HH4">
        <f>ABS(MI!HG3-xOri!ABI3) - ABS(DP!HG3-xOri!ABI3)</f>
        <v>1.0451113240000001</v>
      </c>
      <c r="HI4">
        <f>ABS(MI!HH3-xOri!ABJ3) - ABS(DP!HH3-xOri!ABJ3)</f>
        <v>0.50034805000000004</v>
      </c>
      <c r="HJ4">
        <f>ABS(MI!HI3-xOri!ABK3) - ABS(DP!HI3-xOri!ABK3)</f>
        <v>0.26540190000000002</v>
      </c>
      <c r="HK4">
        <f>ABS(MI!HJ3-xOri!ABL3) - ABS(DP!HJ3-xOri!ABL3)</f>
        <v>-7.6751440000000004E-2</v>
      </c>
      <c r="HL4">
        <f>ABS(MI!HK3-xOri!ABM3) - ABS(DP!HK3-xOri!ABM3)</f>
        <v>0.44287970000000021</v>
      </c>
      <c r="HM4">
        <f>ABS(MI!HL3-xOri!ABN3) - ABS(DP!HL3-xOri!ABN3)</f>
        <v>0.28125555999999996</v>
      </c>
      <c r="HN4">
        <f>ABS(MI!HM3-xOri!ABO3) - ABS(DP!HM3-xOri!ABO3)</f>
        <v>0.54822420000000005</v>
      </c>
      <c r="HO4">
        <f>ABS(MI!HN3-xOri!ABP3) - ABS(DP!HN3-xOri!ABP3)</f>
        <v>0.85132861999999998</v>
      </c>
      <c r="HP4">
        <f>ABS(MI!HO3-xOri!ABQ3) - ABS(DP!HO3-xOri!ABQ3)</f>
        <v>0.56038775260000007</v>
      </c>
      <c r="HQ4">
        <f>ABS(MI!HP3-xOri!ABR3) - ABS(DP!HP3-xOri!ABR3)</f>
        <v>4.2316105999999992E-2</v>
      </c>
      <c r="HR4">
        <f>ABS(MI!HQ3-xOri!ABS3) - ABS(DP!HQ3-xOri!ABS3)</f>
        <v>-0.41334190300000001</v>
      </c>
      <c r="HS4">
        <f>ABS(MI!HR3-xOri!ABT3) - ABS(DP!HR3-xOri!ABT3)</f>
        <v>-0.43533159999999993</v>
      </c>
      <c r="HT4">
        <f>ABS(MI!HS3-xOri!ABU3) - ABS(DP!HS3-xOri!ABU3)</f>
        <v>-0.95627826000000005</v>
      </c>
      <c r="HU4">
        <f>ABS(MI!HT3-xOri!ABV3) - ABS(DP!HT3-xOri!ABV3)</f>
        <v>-0.66697994999999999</v>
      </c>
      <c r="HV4">
        <f>ABS(MI!HU3-xOri!ABW3) - ABS(DP!HU3-xOri!ABW3)</f>
        <v>-0.76657149999999996</v>
      </c>
      <c r="HW4">
        <f>ABS(MI!HV3-xOri!ABX3) - ABS(DP!HV3-xOri!ABX3)</f>
        <v>0.10184156999999999</v>
      </c>
      <c r="HX4">
        <f>ABS(MI!HW3-xOri!ABY3) - ABS(DP!HW3-xOri!ABY3)</f>
        <v>0.69803328000000009</v>
      </c>
      <c r="HY4">
        <f>ABS(MI!HX3-xOri!ABZ3) - ABS(DP!HX3-xOri!ABZ3)</f>
        <v>-1.1232061400000002</v>
      </c>
      <c r="HZ4">
        <f>ABS(MI!HY3-xOri!ACA3) - ABS(DP!HY3-xOri!ACA3)</f>
        <v>0.51443099999999997</v>
      </c>
      <c r="IA4">
        <f>ABS(MI!HZ3-xOri!ACB3) - ABS(DP!HZ3-xOri!ACB3)</f>
        <v>-4.290969999999994E-2</v>
      </c>
      <c r="IB4">
        <f>ABS(MI!IA3-xOri!ACC3) - ABS(DP!IA3-xOri!ACC3)</f>
        <v>0.55096849999999997</v>
      </c>
      <c r="IC4">
        <f>ABS(MI!IB3-xOri!ACD3) - ABS(DP!IB3-xOri!ACD3)</f>
        <v>0.74310586000000001</v>
      </c>
      <c r="ID4">
        <f>ABS(MI!IC3-xOri!ACE3) - ABS(DP!IC3-xOri!ACE3)</f>
        <v>0.71455849999999987</v>
      </c>
      <c r="IE4">
        <f>ABS(MI!ID3-xOri!ACF3) - ABS(DP!ID3-xOri!ACF3)</f>
        <v>1.62986735</v>
      </c>
      <c r="IF4">
        <f>ABS(MI!IE3-xOri!ACG3) - ABS(DP!IE3-xOri!ACG3)</f>
        <v>0.76854911999999997</v>
      </c>
      <c r="IG4">
        <f>ABS(MI!IF3-xOri!ACH3) - ABS(DP!IF3-xOri!ACH3)</f>
        <v>0.39842013000000004</v>
      </c>
      <c r="IH4">
        <f>ABS(MI!IG3-xOri!ACI3) - ABS(DP!IG3-xOri!ACI3)</f>
        <v>0.47770639999999998</v>
      </c>
      <c r="II4">
        <f>ABS(MI!IH3-xOri!ACJ3) - ABS(DP!IH3-xOri!ACJ3)</f>
        <v>0.33216923000000004</v>
      </c>
      <c r="IJ4">
        <f>ABS(MI!II3-xOri!ACK3) - ABS(DP!II3-xOri!ACK3)</f>
        <v>-8.6424539999999994E-2</v>
      </c>
      <c r="IK4">
        <f>ABS(MI!IJ3-xOri!ACL3) - ABS(DP!IJ3-xOri!ACL3)</f>
        <v>-0.39855999400000003</v>
      </c>
      <c r="IL4">
        <f>ABS(MI!IK3-xOri!ACM3) - ABS(DP!IK3-xOri!ACM3)</f>
        <v>0.40367337999999997</v>
      </c>
      <c r="IM4">
        <f>ABS(MI!IL3-xOri!ACN3) - ABS(DP!IL3-xOri!ACN3)</f>
        <v>0.80980889</v>
      </c>
      <c r="IN4">
        <f>ABS(MI!IM3-xOri!ACO3) - ABS(DP!IM3-xOri!ACO3)</f>
        <v>0.5212318600000001</v>
      </c>
      <c r="IO4">
        <f>ABS(MI!IN3-xOri!ACP3) - ABS(DP!IN3-xOri!ACP3)</f>
        <v>1.76925E-2</v>
      </c>
      <c r="IP4">
        <f>ABS(MI!IO3-xOri!ACQ3) - ABS(DP!IO3-xOri!ACQ3)</f>
        <v>0.42496317000000006</v>
      </c>
      <c r="IQ4">
        <f>ABS(MI!IP3-xOri!ACR3) - ABS(DP!IP3-xOri!ACR3)</f>
        <v>-9.6653569999999994E-2</v>
      </c>
      <c r="IR4">
        <f>ABS(MI!IQ3-xOri!ACS3) - ABS(DP!IQ3-xOri!ACS3)</f>
        <v>2.2114807600000002</v>
      </c>
      <c r="IS4">
        <f>ABS(MI!IR3-xOri!ACT3) - ABS(DP!IR3-xOri!ACT3)</f>
        <v>0.12614038</v>
      </c>
      <c r="IT4">
        <f>ABS(MI!IS3-xOri!ACU3) - ABS(DP!IS3-xOri!ACU3)</f>
        <v>0.22494515000000004</v>
      </c>
      <c r="IU4">
        <f>ABS(MI!IT3-xOri!ACV3) - ABS(DP!IT3-xOri!ACV3)</f>
        <v>0.89173136999999991</v>
      </c>
      <c r="IV4">
        <f>ABS(MI!IU3-xOri!ACW3) - ABS(DP!IU3-xOri!ACW3)</f>
        <v>0.75588685</v>
      </c>
      <c r="IW4">
        <f>ABS(MI!IV3-xOri!ACX3) - ABS(DP!IV3-xOri!ACX3)</f>
        <v>0.36163599999999996</v>
      </c>
      <c r="IX4">
        <f>ABS(MI!IW3-xOri!ACY3) - ABS(DP!IW3-xOri!ACY3)</f>
        <v>-0.18992617000000001</v>
      </c>
      <c r="IY4">
        <f>ABS(MI!IX3-xOri!ACZ3) - ABS(DP!IX3-xOri!ACZ3)</f>
        <v>6.6023709999999958E-2</v>
      </c>
      <c r="IZ4">
        <f>ABS(MI!IY3-xOri!ADA3) - ABS(DP!IY3-xOri!ADA3)</f>
        <v>-6.831807000000012E-2</v>
      </c>
      <c r="JA4">
        <f>ABS(MI!IZ3-xOri!ADB3) - ABS(DP!IZ3-xOri!ADB3)</f>
        <v>-0.92524746300000005</v>
      </c>
      <c r="JB4">
        <f>ABS(MI!JA3-xOri!ADC3) - ABS(DP!JA3-xOri!ADC3)</f>
        <v>0.10877680000000001</v>
      </c>
      <c r="JC4">
        <f>ABS(MI!JB3-xOri!ADD3) - ABS(DP!JB3-xOri!ADD3)</f>
        <v>-3.6812029999999996E-2</v>
      </c>
      <c r="JD4">
        <f>ABS(MI!JC3-xOri!ADE3) - ABS(DP!JC3-xOri!ADE3)</f>
        <v>8.0309999999999993E-2</v>
      </c>
      <c r="JE4">
        <f>ABS(MI!JD3-xOri!ADF3) - ABS(DP!JD3-xOri!ADF3)</f>
        <v>-0.33857833000000004</v>
      </c>
      <c r="JF4">
        <f>ABS(MI!JE3-xOri!ADG3) - ABS(DP!JE3-xOri!ADG3)</f>
        <v>6.5944000000000003E-2</v>
      </c>
      <c r="JG4">
        <f>ABS(MI!JF3-xOri!ADH3) - ABS(DP!JF3-xOri!ADH3)</f>
        <v>-0.52460701999999992</v>
      </c>
      <c r="JH4">
        <f>ABS(MI!JG3-xOri!ADI3) - ABS(DP!JG3-xOri!ADI3)</f>
        <v>0.21386709999999998</v>
      </c>
      <c r="JI4">
        <f>ABS(MI!JH3-xOri!ADJ3) - ABS(DP!JH3-xOri!ADJ3)</f>
        <v>-1.19243488</v>
      </c>
      <c r="JJ4">
        <f>ABS(MI!JI3-xOri!ADK3) - ABS(DP!JI3-xOri!ADK3)</f>
        <v>1.9515424000000001</v>
      </c>
      <c r="JK4">
        <f>ABS(MI!JJ3-xOri!ADL3) - ABS(DP!JJ3-xOri!ADL3)</f>
        <v>-3.1793100000000019E-2</v>
      </c>
      <c r="JL4">
        <f>ABS(MI!JK3-xOri!ADM3) - ABS(DP!JK3-xOri!ADM3)</f>
        <v>0.50634550000000011</v>
      </c>
      <c r="JM4">
        <f>ABS(MI!JL3-xOri!ADN3) - ABS(DP!JL3-xOri!ADN3)</f>
        <v>-0.18696477999999994</v>
      </c>
      <c r="JN4">
        <f>ABS(MI!JM3-xOri!ADO3) - ABS(DP!JM3-xOri!ADO3)</f>
        <v>-0.94085044200000001</v>
      </c>
      <c r="JO4">
        <f>ABS(MI!JN3-xOri!ADP3) - ABS(DP!JN3-xOri!ADP3)</f>
        <v>-0.42948173999999995</v>
      </c>
      <c r="JP4">
        <f>ABS(MI!JO3-xOri!ADQ3) - ABS(DP!JO3-xOri!ADQ3)</f>
        <v>0.23979971999999999</v>
      </c>
      <c r="JQ4">
        <f>ABS(MI!JP3-xOri!ADR3) - ABS(DP!JP3-xOri!ADR3)</f>
        <v>0.19949587000000002</v>
      </c>
      <c r="JR4">
        <f>ABS(MI!JQ3-xOri!ADS3) - ABS(DP!JQ3-xOri!ADS3)</f>
        <v>-0.37137962799999996</v>
      </c>
      <c r="JS4">
        <f>ABS(MI!JR3-xOri!ADT3) - ABS(DP!JR3-xOri!ADT3)</f>
        <v>-1.7418149999999993E-2</v>
      </c>
      <c r="JT4">
        <f>ABS(MI!JS3-xOri!ADU3) - ABS(DP!JS3-xOri!ADU3)</f>
        <v>1.303318</v>
      </c>
      <c r="JU4">
        <f>ABS(MI!JT3-xOri!ADV3) - ABS(DP!JT3-xOri!ADV3)</f>
        <v>0.88903668600000008</v>
      </c>
      <c r="JV4">
        <f>ABS(MI!JU3-xOri!ADW3) - ABS(DP!JU3-xOri!ADW3)</f>
        <v>-0.57302047</v>
      </c>
      <c r="JW4">
        <f>ABS(MI!JV3-xOri!ADX3) - ABS(DP!JV3-xOri!ADX3)</f>
        <v>3.9213979999999982E-2</v>
      </c>
      <c r="JX4">
        <f>ABS(MI!JW3-xOri!ADY3) - ABS(DP!JW3-xOri!ADY3)</f>
        <v>6.0581045000000007E-2</v>
      </c>
      <c r="JY4">
        <f>ABS(MI!JX3-xOri!ADZ3) - ABS(DP!JX3-xOri!ADZ3)</f>
        <v>-0.410535294</v>
      </c>
      <c r="JZ4">
        <f>ABS(MI!JY3-xOri!AEA3) - ABS(DP!JY3-xOri!AEA3)</f>
        <v>-0.32043130000000003</v>
      </c>
      <c r="KA4">
        <f>ABS(MI!JZ3-xOri!AEB3) - ABS(DP!JZ3-xOri!AEB3)</f>
        <v>-0.2925987000000001</v>
      </c>
      <c r="KB4">
        <f>ABS(MI!KA3-xOri!AEC3) - ABS(DP!KA3-xOri!AEC3)</f>
        <v>-0.45732342300000001</v>
      </c>
      <c r="KC4">
        <f>ABS(MI!KB3-xOri!AED3) - ABS(DP!KB3-xOri!AED3)</f>
        <v>0.55599849999999995</v>
      </c>
      <c r="KD4">
        <f>ABS(MI!KC3-xOri!AEE3) - ABS(DP!KC3-xOri!AEE3)</f>
        <v>0.69457389999999997</v>
      </c>
      <c r="KE4">
        <f>ABS(MI!KD3-xOri!AEF3) - ABS(DP!KD3-xOri!AEF3)</f>
        <v>0.16924198999999995</v>
      </c>
      <c r="KF4">
        <f>ABS(MI!KE3-xOri!AEG3) - ABS(DP!KE3-xOri!AEG3)</f>
        <v>-0.14807320000000002</v>
      </c>
      <c r="KG4">
        <f>ABS(MI!KF3-xOri!AEH3) - ABS(DP!KF3-xOri!AEH3)</f>
        <v>1.20112017</v>
      </c>
      <c r="KH4">
        <f>ABS(MI!KG3-xOri!AEI3) - ABS(DP!KG3-xOri!AEI3)</f>
        <v>1.2803184999999999</v>
      </c>
      <c r="KI4">
        <f>ABS(MI!KH3-xOri!AEJ3) - ABS(DP!KH3-xOri!AEJ3)</f>
        <v>0.83554832999999995</v>
      </c>
      <c r="KJ4">
        <f>ABS(MI!KI3-xOri!AEK3) - ABS(DP!KI3-xOri!AEK3)</f>
        <v>0.88278704000000008</v>
      </c>
      <c r="KK4">
        <f>ABS(MI!KJ3-xOri!AEL3) - ABS(DP!KJ3-xOri!AEL3)</f>
        <v>1.4446501</v>
      </c>
      <c r="KL4">
        <f>ABS(MI!KK3-xOri!AEM3) - ABS(DP!KK3-xOri!AEM3)</f>
        <v>0.249238669</v>
      </c>
      <c r="KM4">
        <f>ABS(MI!KL3-xOri!AEN3) - ABS(DP!KL3-xOri!AEN3)</f>
        <v>0.25264270999999999</v>
      </c>
      <c r="KN4">
        <f>ABS(MI!KM3-xOri!AEO3) - ABS(DP!KM3-xOri!AEO3)</f>
        <v>0.22340752400000002</v>
      </c>
      <c r="KO4">
        <f>ABS(MI!KN3-xOri!AEP3) - ABS(DP!KN3-xOri!AEP3)</f>
        <v>-9.4963340000000007E-2</v>
      </c>
      <c r="KP4">
        <f>ABS(MI!KO3-xOri!AEQ3) - ABS(DP!KO3-xOri!AEQ3)</f>
        <v>0.33891520000000008</v>
      </c>
      <c r="KQ4">
        <f>ABS(MI!KP3-xOri!AER3) - ABS(DP!KP3-xOri!AER3)</f>
        <v>0.26975455999999998</v>
      </c>
      <c r="KR4">
        <f>ABS(MI!KQ3-xOri!AES3) - ABS(DP!KQ3-xOri!AES3)</f>
        <v>0.26929884000000004</v>
      </c>
      <c r="KS4">
        <f>ABS(MI!KR3-xOri!AET3) - ABS(DP!KR3-xOri!AET3)</f>
        <v>0.21585329999999997</v>
      </c>
      <c r="KT4">
        <f>ABS(MI!KS3-xOri!AEU3) - ABS(DP!KS3-xOri!AEU3)</f>
        <v>0.83766400000000008</v>
      </c>
      <c r="KU4">
        <f>ABS(MI!KT3-xOri!AEV3) - ABS(DP!KT3-xOri!AEV3)</f>
        <v>0.27601804000000002</v>
      </c>
      <c r="KV4">
        <f>ABS(MI!KU3-xOri!AEW3) - ABS(DP!KU3-xOri!AEW3)</f>
        <v>1.0080911699999999</v>
      </c>
      <c r="KW4">
        <f>ABS(MI!KV3-xOri!AEX3) - ABS(DP!KV3-xOri!AEX3)</f>
        <v>0.93937990000000005</v>
      </c>
      <c r="KX4">
        <f>ABS(MI!KW3-xOri!AEY3) - ABS(DP!KW3-xOri!AEY3)</f>
        <v>2.731742895</v>
      </c>
      <c r="KY4">
        <f>ABS(MI!KX3-xOri!AEZ3) - ABS(DP!KX3-xOri!AEZ3)</f>
        <v>2.3970721699999999</v>
      </c>
      <c r="KZ4">
        <f>ABS(MI!KY3-xOri!AFA3) - ABS(DP!KY3-xOri!AFA3)</f>
        <v>-6.9426099999999991E-2</v>
      </c>
      <c r="LA4">
        <f>ABS(MI!KZ3-xOri!AFB3) - ABS(DP!KZ3-xOri!AFB3)</f>
        <v>1.0413236800000001</v>
      </c>
      <c r="LB4">
        <f>ABS(MI!LA3-xOri!AFC3) - ABS(DP!LA3-xOri!AFC3)</f>
        <v>1.2933756999999999</v>
      </c>
      <c r="LC4">
        <f>ABS(MI!LB3-xOri!AFD3) - ABS(DP!LB3-xOri!AFD3)</f>
        <v>2.5161257399999997</v>
      </c>
      <c r="LD4">
        <f>ABS(MI!LC3-xOri!AFE3) - ABS(DP!LC3-xOri!AFE3)</f>
        <v>-0.15672517000000002</v>
      </c>
      <c r="LE4">
        <f>ABS(MI!LD3-xOri!AFF3) - ABS(DP!LD3-xOri!AFF3)</f>
        <v>0.27260306000000001</v>
      </c>
      <c r="LF4">
        <f>ABS(MI!LE3-xOri!AFG3) - ABS(DP!LE3-xOri!AFG3)</f>
        <v>2.4208649999999998E-2</v>
      </c>
      <c r="LG4">
        <f>ABS(MI!LF3-xOri!AFH3) - ABS(DP!LF3-xOri!AFH3)</f>
        <v>0.2308182299999999</v>
      </c>
      <c r="LH4">
        <f>ABS(MI!LG3-xOri!AFI3) - ABS(DP!LG3-xOri!AFI3)</f>
        <v>0.46990741000000003</v>
      </c>
      <c r="LI4">
        <f>ABS(MI!LH3-xOri!AFJ3) - ABS(DP!LH3-xOri!AFJ3)</f>
        <v>0.13172915999999996</v>
      </c>
      <c r="LJ4">
        <f>ABS(MI!LI3-xOri!AFK3) - ABS(DP!LI3-xOri!AFK3)</f>
        <v>0.98319081999999991</v>
      </c>
      <c r="LK4">
        <f>ABS(MI!LJ3-xOri!AFL3) - ABS(DP!LJ3-xOri!AFL3)</f>
        <v>-0.14632990000000001</v>
      </c>
      <c r="LL4">
        <f>ABS(MI!LK3-xOri!AFM3) - ABS(DP!LK3-xOri!AFM3)</f>
        <v>0.24716990000000005</v>
      </c>
      <c r="LM4">
        <f>ABS(MI!LL3-xOri!AFN3) - ABS(DP!LL3-xOri!AFN3)</f>
        <v>1.16376985</v>
      </c>
      <c r="LN4">
        <f>ABS(MI!LM3-xOri!AFO3) - ABS(DP!LM3-xOri!AFO3)</f>
        <v>0.10529131999999999</v>
      </c>
      <c r="LO4">
        <f>ABS(MI!LN3-xOri!AFP3) - ABS(DP!LN3-xOri!AFP3)</f>
        <v>0.54669086</v>
      </c>
      <c r="LP4">
        <f>ABS(MI!LO3-xOri!AFQ3) - ABS(DP!LO3-xOri!AFQ3)</f>
        <v>1.9495500000000221E-3</v>
      </c>
      <c r="LQ4">
        <f>ABS(MI!LP3-xOri!AFR3) - ABS(DP!LP3-xOri!AFR3)</f>
        <v>0.71076910000000004</v>
      </c>
      <c r="LR4">
        <f>ABS(MI!LQ3-xOri!AFS3) - ABS(DP!LQ3-xOri!AFS3)</f>
        <v>0.14228763799999999</v>
      </c>
      <c r="LS4">
        <f>ABS(MI!LR3-xOri!AFT3) - ABS(DP!LR3-xOri!AFT3)</f>
        <v>0.26160843855999999</v>
      </c>
      <c r="LT4">
        <f>ABS(MI!LS3-xOri!AFU3) - ABS(DP!LS3-xOri!AFU3)</f>
        <v>0.16789833999999998</v>
      </c>
      <c r="LU4">
        <f>ABS(MI!LT3-xOri!AFV3) - ABS(DP!LT3-xOri!AFV3)</f>
        <v>9.4847750000000008E-2</v>
      </c>
      <c r="LV4">
        <f>ABS(MI!LU3-xOri!AFW3) - ABS(DP!LU3-xOri!AFW3)</f>
        <v>-0.20789735500000001</v>
      </c>
      <c r="LW4">
        <f>ABS(MI!LV3-xOri!AFX3) - ABS(DP!LV3-xOri!AFX3)</f>
        <v>0.54439280000000001</v>
      </c>
      <c r="LX4">
        <f>ABS(MI!LW3-xOri!AFY3) - ABS(DP!LW3-xOri!AFY3)</f>
        <v>-1.1347347400000001</v>
      </c>
      <c r="LY4">
        <f>ABS(MI!LX3-xOri!AFZ3) - ABS(DP!LX3-xOri!AFZ3)</f>
        <v>-0.38524201000000002</v>
      </c>
      <c r="LZ4">
        <f>ABS(MI!LY3-xOri!AGA3) - ABS(DP!LY3-xOri!AGA3)</f>
        <v>0.67656238000000002</v>
      </c>
      <c r="MA4">
        <f>ABS(MI!LZ3-xOri!AGB3) - ABS(DP!LZ3-xOri!AGB3)</f>
        <v>-0.16583829999999999</v>
      </c>
      <c r="MB4">
        <f>ABS(MI!MA3-xOri!AGC3) - ABS(DP!MA3-xOri!AGC3)</f>
        <v>-0.17445409699999997</v>
      </c>
      <c r="MC4">
        <f>ABS(MI!MB3-xOri!AGD3) - ABS(DP!MB3-xOri!AGD3)</f>
        <v>-5.5692599999999981E-2</v>
      </c>
      <c r="MD4">
        <f>ABS(MI!MC3-xOri!AGE3) - ABS(DP!MC3-xOri!AGE3)</f>
        <v>1.03569986</v>
      </c>
      <c r="ME4">
        <f>ABS(MI!MD3-xOri!AGF3) - ABS(DP!MD3-xOri!AGF3)</f>
        <v>0.81916800000000001</v>
      </c>
      <c r="MF4">
        <f>ABS(MI!ME3-xOri!AGG3) - ABS(DP!ME3-xOri!AGG3)</f>
        <v>-0.136172825</v>
      </c>
      <c r="MG4">
        <f>ABS(MI!MF3-xOri!AGH3) - ABS(DP!MF3-xOri!AGH3)</f>
        <v>0.51530149999999997</v>
      </c>
      <c r="MH4">
        <f>ABS(MI!MG3-xOri!AGI3) - ABS(DP!MG3-xOri!AGI3)</f>
        <v>-0.50401800000000008</v>
      </c>
      <c r="MI4">
        <f>ABS(MI!MH3-xOri!AGJ3) - ABS(DP!MH3-xOri!AGJ3)</f>
        <v>-0.95187215000000003</v>
      </c>
      <c r="MJ4">
        <f>ABS(MI!MI3-xOri!AGK3) - ABS(DP!MI3-xOri!AGK3)</f>
        <v>-0.44223959999999995</v>
      </c>
      <c r="MK4">
        <f>ABS(MI!MJ3-xOri!AGL3) - ABS(DP!MJ3-xOri!AGL3)</f>
        <v>-0.51824424000000002</v>
      </c>
      <c r="ML4">
        <f>ABS(MI!MK3-xOri!AGM3) - ABS(DP!MK3-xOri!AGM3)</f>
        <v>-0.95697680000000007</v>
      </c>
      <c r="MM4">
        <f>ABS(MI!ML3-xOri!AGN3) - ABS(DP!ML3-xOri!AGN3)</f>
        <v>3.3524699999999963E-2</v>
      </c>
      <c r="MN4">
        <f>ABS(MI!MM3-xOri!AGO3) - ABS(DP!MM3-xOri!AGO3)</f>
        <v>-0.49282709999999996</v>
      </c>
      <c r="MO4">
        <f>ABS(MI!MN3-xOri!AGP3) - ABS(DP!MN3-xOri!AGP3)</f>
        <v>-0.99492131000000006</v>
      </c>
      <c r="MP4">
        <f>ABS(MI!MO3-xOri!AGQ3) - ABS(DP!MO3-xOri!AGQ3)</f>
        <v>-3.5864180000000023E-2</v>
      </c>
      <c r="MQ4">
        <f>ABS(MI!MP3-xOri!AGR3) - ABS(DP!MP3-xOri!AGR3)</f>
        <v>-0.65864729999999994</v>
      </c>
      <c r="MR4">
        <f>ABS(MI!MQ3-xOri!AGS3) - ABS(DP!MQ3-xOri!AGS3)</f>
        <v>-0.78757856999999998</v>
      </c>
      <c r="MS4">
        <f>ABS(MI!MR3-xOri!AGT3) - ABS(DP!MR3-xOri!AGT3)</f>
        <v>-0.39185632000000004</v>
      </c>
      <c r="MT4">
        <f>ABS(MI!MS3-xOri!AGU3) - ABS(DP!MS3-xOri!AGU3)</f>
        <v>-0.2300045</v>
      </c>
      <c r="MU4">
        <f>ABS(MI!MT3-xOri!AGV3) - ABS(DP!MT3-xOri!AGV3)</f>
        <v>-0.65380842000000006</v>
      </c>
      <c r="MV4">
        <f>ABS(MI!MU3-xOri!AGW3) - ABS(DP!MU3-xOri!AGW3)</f>
        <v>0.44873934999999998</v>
      </c>
      <c r="MW4">
        <f>ABS(MI!MV3-xOri!AGX3) - ABS(DP!MV3-xOri!AGX3)</f>
        <v>-0.5961925400000001</v>
      </c>
      <c r="MX4">
        <f>ABS(MI!MW3-xOri!AGY3) - ABS(DP!MW3-xOri!AGY3)</f>
        <v>0.55924340699999997</v>
      </c>
      <c r="MY4">
        <f>ABS(MI!MX3-xOri!AGZ3) - ABS(DP!MX3-xOri!AGZ3)</f>
        <v>-0.77182961499999991</v>
      </c>
      <c r="MZ4">
        <f>ABS(MI!MY3-xOri!AHA3) - ABS(DP!MY3-xOri!AHA3)</f>
        <v>0.54383207999999994</v>
      </c>
      <c r="NA4">
        <f>ABS(MI!MZ3-xOri!AHB3) - ABS(DP!MZ3-xOri!AHB3)</f>
        <v>8.1672010000000017E-2</v>
      </c>
      <c r="NB4">
        <f>ABS(MI!NA3-xOri!AHC3) - ABS(DP!NA3-xOri!AHC3)</f>
        <v>0.52797830000000001</v>
      </c>
      <c r="NC4">
        <f>ABS(MI!NB3-xOri!AHD3) - ABS(DP!NB3-xOri!AHD3)</f>
        <v>0.25743666999999998</v>
      </c>
      <c r="ND4">
        <f>ABS(MI!NC3-xOri!AHE3) - ABS(DP!NC3-xOri!AHE3)</f>
        <v>0.64775440000000006</v>
      </c>
      <c r="NE4">
        <f>ABS(MI!ND3-xOri!AHF3) - ABS(DP!ND3-xOri!AHF3)</f>
        <v>1.288624</v>
      </c>
      <c r="NF4">
        <f>ABS(MI!NE3-xOri!AHG3) - ABS(DP!NE3-xOri!AHG3)</f>
        <v>-4.4057599999999975E-2</v>
      </c>
      <c r="NG4">
        <f>ABS(MI!NF3-xOri!AHH3) - ABS(DP!NF3-xOri!AHH3)</f>
        <v>1.5816977800000001</v>
      </c>
      <c r="NH4">
        <f>ABS(MI!NG3-xOri!AHI3) - ABS(DP!NG3-xOri!AHI3)</f>
        <v>0.28884372000000003</v>
      </c>
      <c r="NI4">
        <f>ABS(MI!NH3-xOri!AHJ3) - ABS(DP!NH3-xOri!AHJ3)</f>
        <v>-0.32525534000000006</v>
      </c>
      <c r="NJ4">
        <f>ABS(MI!NI3-xOri!AHK3) - ABS(DP!NI3-xOri!AHK3)</f>
        <v>-0.35210379999999997</v>
      </c>
      <c r="NK4">
        <f>ABS(MI!NJ3-xOri!AHL3) - ABS(DP!NJ3-xOri!AHL3)</f>
        <v>1.3019000000000225E-4</v>
      </c>
      <c r="NL4">
        <f>ABS(MI!NK3-xOri!AHM3) - ABS(DP!NK3-xOri!AHM3)</f>
        <v>-6.4896150000000014E-2</v>
      </c>
      <c r="NM4">
        <f>ABS(MI!NL3-xOri!AHN3) - ABS(DP!NL3-xOri!AHN3)</f>
        <v>-0.33849349999999995</v>
      </c>
      <c r="NN4">
        <f>ABS(MI!NM3-xOri!AHO3) - ABS(DP!NM3-xOri!AHO3)</f>
        <v>0.12993377</v>
      </c>
      <c r="NO4">
        <f>ABS(MI!NN3-xOri!AHP3) - ABS(DP!NN3-xOri!AHP3)</f>
        <v>0.73340979999999989</v>
      </c>
      <c r="NP4">
        <f>ABS(MI!NO3-xOri!AHQ3) - ABS(DP!NO3-xOri!AHQ3)</f>
        <v>1.2980825399999998</v>
      </c>
      <c r="NQ4">
        <f>ABS(MI!NP3-xOri!AHR3) - ABS(DP!NP3-xOri!AHR3)</f>
        <v>0.17599049</v>
      </c>
      <c r="NR4">
        <f>ABS(MI!NQ3-xOri!AHS3) - ABS(DP!NQ3-xOri!AHS3)</f>
        <v>0.5944178</v>
      </c>
      <c r="NS4">
        <f>ABS(MI!NR3-xOri!AHT3) - ABS(DP!NR3-xOri!AHT3)</f>
        <v>-0.10955489000000002</v>
      </c>
      <c r="NT4">
        <f>ABS(MI!NS3-xOri!AHU3) - ABS(DP!NS3-xOri!AHU3)</f>
        <v>0.11744346999999999</v>
      </c>
      <c r="NU4">
        <f>ABS(MI!NT3-xOri!AHV3) - ABS(DP!NT3-xOri!AHV3)</f>
        <v>1.5629185569999999</v>
      </c>
      <c r="NV4">
        <f>ABS(MI!NU3-xOri!AHW3) - ABS(DP!NU3-xOri!AHW3)</f>
        <v>0.83296659000000006</v>
      </c>
      <c r="NW4">
        <f>ABS(MI!NV3-xOri!AHX3) - ABS(DP!NV3-xOri!AHX3)</f>
        <v>1.79144178</v>
      </c>
      <c r="NX4">
        <f>ABS(MI!NW3-xOri!AHY3) - ABS(DP!NW3-xOri!AHY3)</f>
        <v>0.46918380000000015</v>
      </c>
      <c r="NY4">
        <f>ABS(MI!NX3-xOri!AHZ3) - ABS(DP!NX3-xOri!AHZ3)</f>
        <v>0.73838401999999992</v>
      </c>
      <c r="NZ4">
        <f>ABS(MI!NY3-xOri!AIA3) - ABS(DP!NY3-xOri!AIA3)</f>
        <v>-6.263399999999919E-3</v>
      </c>
      <c r="OA4">
        <f>ABS(MI!NZ3-xOri!AIB3) - ABS(DP!NZ3-xOri!AIB3)</f>
        <v>0.24837149999999997</v>
      </c>
      <c r="OB4">
        <f>ABS(MI!OA3-xOri!AIC3) - ABS(DP!OA3-xOri!AIC3)</f>
        <v>1.3940505999999999</v>
      </c>
      <c r="OC4">
        <f>ABS(MI!OB3-xOri!AID3) - ABS(DP!OB3-xOri!AID3)</f>
        <v>1.6114454</v>
      </c>
      <c r="OD4">
        <f>ABS(MI!OC3-xOri!AIE3) - ABS(DP!OC3-xOri!AIE3)</f>
        <v>0.29296640000000002</v>
      </c>
      <c r="OE4">
        <f>ABS(MI!OD3-xOri!AIF3) - ABS(DP!OD3-xOri!AIF3)</f>
        <v>-6.1015439999999976E-2</v>
      </c>
      <c r="OF4">
        <f>ABS(MI!OE3-xOri!AIG3) - ABS(DP!OE3-xOri!AIG3)</f>
        <v>0.48073559999999999</v>
      </c>
      <c r="OG4">
        <f>ABS(MI!OF3-xOri!AIH3) - ABS(DP!OF3-xOri!AIH3)</f>
        <v>0.16265865000000002</v>
      </c>
      <c r="OH4">
        <f>ABS(MI!OG3-xOri!AII3) - ABS(DP!OG3-xOri!AII3)</f>
        <v>2.5415500000000035E-2</v>
      </c>
      <c r="OI4">
        <f>ABS(MI!OH3-xOri!AIJ3) - ABS(DP!OH3-xOri!AIJ3)</f>
        <v>0.218232804</v>
      </c>
      <c r="OJ4">
        <f>ABS(MI!OI3-xOri!AIK3) - ABS(DP!OI3-xOri!AIK3)</f>
        <v>2.8154399300000001</v>
      </c>
      <c r="OK4">
        <f>ABS(MI!OJ3-xOri!AIL3) - ABS(DP!OJ3-xOri!AIL3)</f>
        <v>1.8643639439999999</v>
      </c>
      <c r="OL4">
        <f>ABS(MI!OK3-xOri!AIM3) - ABS(DP!OK3-xOri!AIM3)</f>
        <v>0.87929919199999995</v>
      </c>
      <c r="OM4">
        <f>ABS(MI!OL3-xOri!AIN3) - ABS(DP!OL3-xOri!AIN3)</f>
        <v>-8.4676898E-2</v>
      </c>
      <c r="ON4">
        <f>ABS(MI!OM3-xOri!AIO3) - ABS(DP!OM3-xOri!AIO3)</f>
        <v>-0.73835638300000006</v>
      </c>
      <c r="OO4">
        <f>ABS(MI!ON3-xOri!AIP3) - ABS(DP!ON3-xOri!AIP3)</f>
        <v>-0.33080443999999998</v>
      </c>
      <c r="OP4">
        <f>ABS(MI!OO3-xOri!AIQ3) - ABS(DP!OO3-xOri!AIQ3)</f>
        <v>-0.14434705999999997</v>
      </c>
      <c r="OQ4">
        <f>ABS(MI!OP3-xOri!AIR3) - ABS(DP!OP3-xOri!AIR3)</f>
        <v>1.7006965199999999</v>
      </c>
      <c r="OR4">
        <f>ABS(MI!OQ3-xOri!AIS3) - ABS(DP!OQ3-xOri!AIS3)</f>
        <v>-0.33157631999999998</v>
      </c>
      <c r="OS4">
        <f>ABS(MI!OR3-xOri!AIT3) - ABS(DP!OR3-xOri!AIT3)</f>
        <v>-0.35273905999999999</v>
      </c>
      <c r="OT4">
        <f>ABS(MI!OS3-xOri!AIU3) - ABS(DP!OS3-xOri!AIU3)</f>
        <v>0.73689306999999993</v>
      </c>
      <c r="OU4">
        <f>ABS(MI!OT3-xOri!AIV3) - ABS(DP!OT3-xOri!AIV3)</f>
        <v>2.2691967000000002</v>
      </c>
      <c r="OV4">
        <f>ABS(MI!OU3-xOri!AIW3) - ABS(DP!OU3-xOri!AIW3)</f>
        <v>0.34477324000000004</v>
      </c>
      <c r="OW4">
        <f>ABS(MI!OV3-xOri!AIX3) - ABS(DP!OV3-xOri!AIX3)</f>
        <v>-0.21559514999999999</v>
      </c>
      <c r="OX4">
        <f>ABS(MI!OW3-xOri!AIY3) - ABS(DP!OW3-xOri!AIY3)</f>
        <v>0.26446049999999999</v>
      </c>
      <c r="OY4">
        <f>ABS(MI!OX3-xOri!AIZ3) - ABS(DP!OX3-xOri!AIZ3)</f>
        <v>-1.1745558549999999</v>
      </c>
      <c r="OZ4">
        <f>ABS(MI!OY3-xOri!AJA3) - ABS(DP!OY3-xOri!AJA3)</f>
        <v>-0.19838452000000006</v>
      </c>
      <c r="PA4">
        <f>ABS(MI!OZ3-xOri!AJB3) - ABS(DP!OZ3-xOri!AJB3)</f>
        <v>4.0215469999999975E-2</v>
      </c>
      <c r="PB4">
        <f>ABS(MI!PA3-xOri!AJC3) - ABS(DP!PA3-xOri!AJC3)</f>
        <v>1.6734988999999998</v>
      </c>
      <c r="PC4">
        <f>ABS(MI!PB3-xOri!AJD3) - ABS(DP!PB3-xOri!AJD3)</f>
        <v>0.47236400000000001</v>
      </c>
      <c r="PD4">
        <f>ABS(MI!PC3-xOri!AJE3) - ABS(DP!PC3-xOri!AJE3)</f>
        <v>0.61245156999999995</v>
      </c>
      <c r="PE4">
        <f>ABS(MI!PD3-xOri!AJF3) - ABS(DP!PD3-xOri!AJF3)</f>
        <v>1.1466722300000001</v>
      </c>
      <c r="PF4">
        <f>ABS(MI!PE3-xOri!AJG3) - ABS(DP!PE3-xOri!AJG3)</f>
        <v>-0.249288385</v>
      </c>
      <c r="PG4">
        <f>ABS(MI!PF3-xOri!AJH3) - ABS(DP!PF3-xOri!AJH3)</f>
        <v>0.25819004999999995</v>
      </c>
      <c r="PH4">
        <f>ABS(MI!PG3-xOri!AJI3) - ABS(DP!PG3-xOri!AJI3)</f>
        <v>0.60730139999999988</v>
      </c>
      <c r="PI4">
        <f>ABS(MI!PH3-xOri!AJJ3) - ABS(DP!PH3-xOri!AJJ3)</f>
        <v>-0.13375792000000003</v>
      </c>
      <c r="PJ4">
        <f>ABS(MI!PI3-xOri!AJK3) - ABS(DP!PI3-xOri!AJK3)</f>
        <v>-0.38150983000000005</v>
      </c>
      <c r="PK4">
        <f>ABS(MI!PJ3-xOri!AJL3) - ABS(DP!PJ3-xOri!AJL3)</f>
        <v>-0.32069576</v>
      </c>
      <c r="PL4">
        <f>ABS(MI!PK3-xOri!AJM3) - ABS(DP!PK3-xOri!AJM3)</f>
        <v>-0.45531695999999999</v>
      </c>
      <c r="PM4">
        <f>ABS(MI!PL3-xOri!AJN3) - ABS(DP!PL3-xOri!AJN3)</f>
        <v>-0.56486471000000005</v>
      </c>
      <c r="PN4">
        <f>ABS(MI!PM3-xOri!AJO3) - ABS(DP!PM3-xOri!AJO3)</f>
        <v>-0.15152532000000002</v>
      </c>
      <c r="PO4">
        <f>ABS(MI!PN3-xOri!AJP3) - ABS(DP!PN3-xOri!AJP3)</f>
        <v>-0.37029763000000004</v>
      </c>
      <c r="PP4">
        <f>ABS(MI!PO3-xOri!AJQ3) - ABS(DP!PO3-xOri!AJQ3)</f>
        <v>-0.41485825999999992</v>
      </c>
      <c r="PQ4">
        <f>ABS(MI!PP3-xOri!AJR3) - ABS(DP!PP3-xOri!AJR3)</f>
        <v>-7.0300079999999987E-2</v>
      </c>
      <c r="PR4">
        <f>ABS(MI!PQ3-xOri!AJS3) - ABS(DP!PQ3-xOri!AJS3)</f>
        <v>-0.26794974999999999</v>
      </c>
      <c r="PS4">
        <f>ABS(MI!PR3-xOri!AJT3) - ABS(DP!PR3-xOri!AJT3)</f>
        <v>0.46191179999999998</v>
      </c>
      <c r="PT4">
        <f>ABS(MI!PS3-xOri!AJU3) - ABS(DP!PS3-xOri!AJU3)</f>
        <v>-0.25303844000000003</v>
      </c>
      <c r="PU4">
        <f>ABS(MI!PT3-xOri!AJV3) - ABS(DP!PT3-xOri!AJV3)</f>
        <v>-0.75248899999999996</v>
      </c>
      <c r="PV4">
        <f>ABS(MI!PU3-xOri!AJW3) - ABS(DP!PU3-xOri!AJW3)</f>
        <v>2.6547575999999999</v>
      </c>
      <c r="PW4">
        <f>ABS(MI!PV3-xOri!AJX3) - ABS(DP!PV3-xOri!AJX3)</f>
        <v>-0.37017223599999999</v>
      </c>
      <c r="PX4">
        <f>ABS(MI!PW3-xOri!AJY3) - ABS(DP!PW3-xOri!AJY3)</f>
        <v>-0.57406523999999992</v>
      </c>
      <c r="PY4">
        <f>ABS(MI!PX3-xOri!AJZ3) - ABS(DP!PX3-xOri!AJZ3)</f>
        <v>0.65888616</v>
      </c>
      <c r="PZ4">
        <f>ABS(MI!PY3-xOri!AKA3) - ABS(DP!PY3-xOri!AKA3)</f>
        <v>-0.16889288999999996</v>
      </c>
      <c r="QA4">
        <f>ABS(MI!PZ3-xOri!AKB3) - ABS(DP!PZ3-xOri!AKB3)</f>
        <v>0.45334843999999996</v>
      </c>
      <c r="QB4">
        <f>ABS(MI!QA3-xOri!AKC3) - ABS(DP!QA3-xOri!AKC3)</f>
        <v>0.12645292000000002</v>
      </c>
      <c r="QC4">
        <f>ABS(MI!QB3-xOri!AKD3) - ABS(DP!QB3-xOri!AKD3)</f>
        <v>-0.29544404999999996</v>
      </c>
      <c r="QD4">
        <f>ABS(MI!QC3-xOri!AKE3) - ABS(DP!QC3-xOri!AKE3)</f>
        <v>-0.66745771499999995</v>
      </c>
      <c r="QE4">
        <f>ABS(MI!QD3-xOri!AKF3) - ABS(DP!QD3-xOri!AKF3)</f>
        <v>0.19783305000000001</v>
      </c>
      <c r="QF4">
        <f>ABS(MI!QE3-xOri!AKG3) - ABS(DP!QE3-xOri!AKG3)</f>
        <v>2.6931277999999996E-2</v>
      </c>
      <c r="QG4">
        <f>ABS(MI!QF3-xOri!AKH3) - ABS(DP!QF3-xOri!AKH3)</f>
        <v>8.8698730000000003E-2</v>
      </c>
      <c r="QH4">
        <f>ABS(MI!QG3-xOri!AKI3) - ABS(DP!QG3-xOri!AKI3)</f>
        <v>-1.4291100000000112E-3</v>
      </c>
      <c r="QI4">
        <f>ABS(MI!QH3-xOri!AKJ3) - ABS(DP!QH3-xOri!AKJ3)</f>
        <v>0.30699057000000002</v>
      </c>
      <c r="QJ4">
        <f>ABS(MI!QI3-xOri!AKK3) - ABS(DP!QI3-xOri!AKK3)</f>
        <v>-0.68089163000000008</v>
      </c>
      <c r="QK4">
        <f>ABS(MI!QJ3-xOri!AKL3) - ABS(DP!QJ3-xOri!AKL3)</f>
        <v>0.28195417299999997</v>
      </c>
      <c r="QL4">
        <f>ABS(MI!QK3-xOri!AKM3) - ABS(DP!QK3-xOri!AKM3)</f>
        <v>-5.8697799999999911E-3</v>
      </c>
      <c r="QM4">
        <f>ABS(MI!QL3-xOri!AKN3) - ABS(DP!QL3-xOri!AKN3)</f>
        <v>0.53754829000000004</v>
      </c>
      <c r="QN4">
        <f>ABS(MI!QM3-xOri!AKO3) - ABS(DP!QM3-xOri!AKO3)</f>
        <v>0.9519128</v>
      </c>
      <c r="QO4">
        <f>ABS(MI!QN3-xOri!AKP3) - ABS(DP!QN3-xOri!AKP3)</f>
        <v>0.21765959999999995</v>
      </c>
      <c r="QP4">
        <f>ABS(MI!QO3-xOri!AKQ3) - ABS(DP!QO3-xOri!AKQ3)</f>
        <v>0.38625894999999999</v>
      </c>
      <c r="QQ4">
        <f>ABS(MI!QP3-xOri!AKR3) - ABS(DP!QP3-xOri!AKR3)</f>
        <v>-0.11775896000000002</v>
      </c>
      <c r="QR4">
        <f>ABS(MI!QQ3-xOri!AKS3) - ABS(DP!QQ3-xOri!AKS3)</f>
        <v>1.9627630000000007E-2</v>
      </c>
      <c r="QS4">
        <f>ABS(MI!QR3-xOri!AKT3) - ABS(DP!QR3-xOri!AKT3)</f>
        <v>-2.1571458000000002E-2</v>
      </c>
      <c r="QT4">
        <f>ABS(MI!QS3-xOri!AKU3) - ABS(DP!QS3-xOri!AKU3)</f>
        <v>0.29740050000000007</v>
      </c>
      <c r="QU4">
        <f>ABS(MI!QT3-xOri!AKV3) - ABS(DP!QT3-xOri!AKV3)</f>
        <v>0.82223236999999993</v>
      </c>
      <c r="QV4">
        <f>ABS(MI!QU3-xOri!AKW3) - ABS(DP!QU3-xOri!AKW3)</f>
        <v>-1.66954344</v>
      </c>
      <c r="QW4">
        <f>ABS(MI!QV3-xOri!AKX3) - ABS(DP!QV3-xOri!AKX3)</f>
        <v>-3.7522389999999996E-2</v>
      </c>
      <c r="QX4">
        <f>ABS(MI!QW3-xOri!AKY3) - ABS(DP!QW3-xOri!AKY3)</f>
        <v>3.6659320000000009E-2</v>
      </c>
      <c r="QY4">
        <f>ABS(MI!QX3-xOri!AKZ3) - ABS(DP!QX3-xOri!AKZ3)</f>
        <v>0.39094233</v>
      </c>
      <c r="QZ4">
        <f>ABS(MI!QY3-xOri!ALA3) - ABS(DP!QY3-xOri!ALA3)</f>
        <v>-0.81046585000000004</v>
      </c>
      <c r="RA4">
        <f>ABS(MI!QZ3-xOri!ALB3) - ABS(DP!QZ3-xOri!ALB3)</f>
        <v>0.10000312</v>
      </c>
      <c r="RB4">
        <f>ABS(MI!RA3-xOri!ALC3) - ABS(DP!RA3-xOri!ALC3)</f>
        <v>0.45820626000000003</v>
      </c>
      <c r="RC4">
        <f>ABS(MI!RB3-xOri!ALD3) - ABS(DP!RB3-xOri!ALD3)</f>
        <v>-1.3247068</v>
      </c>
      <c r="RD4">
        <f>ABS(MI!RC3-xOri!ALE3) - ABS(DP!RC3-xOri!ALE3)</f>
        <v>0.16018975999999999</v>
      </c>
      <c r="RE4">
        <f>ABS(MI!RD3-xOri!ALF3) - ABS(DP!RD3-xOri!ALF3)</f>
        <v>-3.5997930000000067E-2</v>
      </c>
      <c r="RF4">
        <f>ABS(MI!RE3-xOri!ALG3) - ABS(DP!RE3-xOri!ALG3)</f>
        <v>0.56011904999999995</v>
      </c>
      <c r="RG4">
        <f>ABS(MI!RF3-xOri!ALH3) - ABS(DP!RF3-xOri!ALH3)</f>
        <v>0.55910714000000006</v>
      </c>
      <c r="RH4">
        <f>ABS(MI!RG3-xOri!ALI3) - ABS(DP!RG3-xOri!ALI3)</f>
        <v>0.10104590000000002</v>
      </c>
      <c r="RI4">
        <f>ABS(MI!RH3-xOri!ALJ3) - ABS(DP!RH3-xOri!ALJ3)</f>
        <v>0.75947739999999997</v>
      </c>
      <c r="RJ4">
        <f>ABS(MI!RI3-xOri!ALK3) - ABS(DP!RI3-xOri!ALK3)</f>
        <v>-1.3069511949999999</v>
      </c>
      <c r="RK4">
        <f>ABS(MI!RJ3-xOri!ALL3) - ABS(DP!RJ3-xOri!ALL3)</f>
        <v>1.6910460000000016E-3</v>
      </c>
      <c r="RL4">
        <f>ABS(MI!RK3-xOri!ALM3) - ABS(DP!RK3-xOri!ALM3)</f>
        <v>-0.12186814000000001</v>
      </c>
      <c r="RM4">
        <f>ABS(MI!RL3-xOri!ALN3) - ABS(DP!RL3-xOri!ALN3)</f>
        <v>2.0114665</v>
      </c>
      <c r="RN4">
        <f>ABS(MI!RM3-xOri!ALO3) - ABS(DP!RM3-xOri!ALO3)</f>
        <v>-0.15998455499999997</v>
      </c>
      <c r="RO4">
        <f>ABS(MI!RN3-xOri!ALP3) - ABS(DP!RN3-xOri!ALP3)</f>
        <v>-8.7721870000000035E-2</v>
      </c>
      <c r="RP4">
        <f>ABS(MI!RO3-xOri!ALQ3) - ABS(DP!RO3-xOri!ALQ3)</f>
        <v>-1.6927750000000019E-2</v>
      </c>
      <c r="RQ4">
        <f>ABS(MI!RP3-xOri!ALR3) - ABS(DP!RP3-xOri!ALR3)</f>
        <v>-0.89075746000000011</v>
      </c>
      <c r="RR4">
        <f>ABS(MI!RQ3-xOri!ALS3) - ABS(DP!RQ3-xOri!ALS3)</f>
        <v>0.61960430000000011</v>
      </c>
      <c r="RS4">
        <f>ABS(MI!RR3-xOri!ALT3) - ABS(DP!RR3-xOri!ALT3)</f>
        <v>0.9352178000000001</v>
      </c>
      <c r="RT4">
        <f>ABS(MI!RS3-xOri!ALU3) - ABS(DP!RS3-xOri!ALU3)</f>
        <v>-0.50264598000000005</v>
      </c>
      <c r="RU4">
        <f>ABS(MI!RT3-xOri!ALV3) - ABS(DP!RT3-xOri!ALV3)</f>
        <v>0.13106230999999999</v>
      </c>
      <c r="RV4">
        <f>ABS(MI!RU3-xOri!ALW3) - ABS(DP!RU3-xOri!ALW3)</f>
        <v>0.55514973000000001</v>
      </c>
      <c r="RW4">
        <f>ABS(MI!RV3-xOri!ALX3) - ABS(DP!RV3-xOri!ALX3)</f>
        <v>0.10925615999999999</v>
      </c>
      <c r="RX4">
        <f>ABS(MI!RW3-xOri!ALY3) - ABS(DP!RW3-xOri!ALY3)</f>
        <v>0.36040749419999996</v>
      </c>
      <c r="RY4">
        <f>ABS(MI!RX3-xOri!ALZ3) - ABS(DP!RX3-xOri!ALZ3)</f>
        <v>-0.76885956000000011</v>
      </c>
      <c r="RZ4">
        <f>ABS(MI!RY3-xOri!AMA3) - ABS(DP!RY3-xOri!AMA3)</f>
        <v>-0.43561285000000005</v>
      </c>
      <c r="SA4">
        <f>ABS(MI!RZ3-xOri!AMB3) - ABS(DP!RZ3-xOri!AMB3)</f>
        <v>0.41689739999999986</v>
      </c>
      <c r="SB4">
        <f>ABS(MI!SA3-xOri!AMC3) - ABS(DP!SA3-xOri!AMC3)</f>
        <v>0.86264609999999986</v>
      </c>
      <c r="SC4">
        <f>ABS(MI!SB3-xOri!AMD3) - ABS(DP!SB3-xOri!AMD3)</f>
        <v>0.27620668999999998</v>
      </c>
      <c r="SD4">
        <f>ABS(MI!SC3-xOri!AME3) - ABS(DP!SC3-xOri!AME3)</f>
        <v>0.10862577000000001</v>
      </c>
      <c r="SE4">
        <f>ABS(MI!SD3-xOri!AMF3) - ABS(DP!SD3-xOri!AMF3)</f>
        <v>-0.32849165999999996</v>
      </c>
      <c r="SF4">
        <f>ABS(MI!SE3-xOri!AMG3) - ABS(DP!SE3-xOri!AMG3)</f>
        <v>-0.51861059999999992</v>
      </c>
      <c r="SG4">
        <f>ABS(MI!SF3-xOri!AMH3) - ABS(DP!SF3-xOri!AMH3)</f>
        <v>-0.30284802000000005</v>
      </c>
      <c r="SH4">
        <f>ABS(MI!SG3-xOri!AMI3) - ABS(DP!SG3-xOri!AMI3)</f>
        <v>0.46065170000000005</v>
      </c>
      <c r="SI4">
        <f>ABS(MI!SH3-xOri!AMJ3) - ABS(DP!SH3-xOri!AMJ3)</f>
        <v>-0.37726320000000002</v>
      </c>
      <c r="SJ4">
        <f>ABS(MI!SI3-xOri!AMK3) - ABS(DP!SI3-xOri!AMK3)</f>
        <v>0.16651748</v>
      </c>
      <c r="SK4">
        <f>ABS(MI!SJ3-xOri!AML3) - ABS(DP!SJ3-xOri!AML3)</f>
        <v>-7.1951799999999677E-3</v>
      </c>
      <c r="SL4">
        <f>ABS(MI!SK3-xOri!AMM3) - ABS(DP!SK3-xOri!AMM3)</f>
        <v>0.50411106400000005</v>
      </c>
      <c r="SM4">
        <f>ABS(MI!SL3-xOri!AMN3) - ABS(DP!SL3-xOri!AMN3)</f>
        <v>-0.24245170999999999</v>
      </c>
      <c r="SN4">
        <f>ABS(MI!SM3-xOri!AMO3) - ABS(DP!SM3-xOri!AMO3)</f>
        <v>0.67318802999999994</v>
      </c>
      <c r="SO4">
        <f>ABS(MI!SN3-xOri!AMP3) - ABS(DP!SN3-xOri!AMP3)</f>
        <v>0.17397575999999998</v>
      </c>
      <c r="SP4">
        <f>ABS(MI!SO3-xOri!AMQ3) - ABS(DP!SO3-xOri!AMQ3)</f>
        <v>-4.1469883999999999E-2</v>
      </c>
      <c r="SQ4">
        <f>ABS(MI!SP3-xOri!AMR3) - ABS(DP!SP3-xOri!AMR3)</f>
        <v>0.40153623799999999</v>
      </c>
      <c r="SR4">
        <f>ABS(MI!SQ3-xOri!AMS3) - ABS(DP!SQ3-xOri!AMS3)</f>
        <v>1.5002367400000001</v>
      </c>
      <c r="SS4">
        <f>ABS(MI!SR3-xOri!AMT3) - ABS(DP!SR3-xOri!AMT3)</f>
        <v>-0.83726241999999995</v>
      </c>
      <c r="ST4">
        <f>ABS(MI!SS3-xOri!AMU3) - ABS(DP!SS3-xOri!AMU3)</f>
        <v>1.57706784</v>
      </c>
      <c r="SU4">
        <f>ABS(MI!ST3-xOri!AMV3) - ABS(DP!ST3-xOri!AMV3)</f>
        <v>0.80050049999999995</v>
      </c>
      <c r="SV4">
        <f>ABS(MI!SU3-xOri!AMW3) - ABS(DP!SU3-xOri!AMW3)</f>
        <v>0.60243800000000003</v>
      </c>
      <c r="SW4">
        <f>ABS(MI!SV3-xOri!AMX3) - ABS(DP!SV3-xOri!AMX3)</f>
        <v>-0.46342113999999995</v>
      </c>
      <c r="SX4">
        <f>ABS(MI!SW3-xOri!AMY3) - ABS(DP!SW3-xOri!AMY3)</f>
        <v>-0.53978941999999996</v>
      </c>
      <c r="SY4">
        <f>ABS(MI!SX3-xOri!AMZ3) - ABS(DP!SX3-xOri!AMZ3)</f>
        <v>-8.5268160000000037E-2</v>
      </c>
      <c r="SZ4">
        <f>ABS(MI!SY3-xOri!ANA3) - ABS(DP!SY3-xOri!ANA3)</f>
        <v>-1.0218512800000001</v>
      </c>
      <c r="TA4">
        <f>ABS(MI!SZ3-xOri!ANB3) - ABS(DP!SZ3-xOri!ANB3)</f>
        <v>1.046173</v>
      </c>
      <c r="TB4">
        <f>ABS(MI!TA3-xOri!ANC3) - ABS(DP!TA3-xOri!ANC3)</f>
        <v>-0.57337704999999994</v>
      </c>
      <c r="TC4">
        <f>ABS(MI!TB3-xOri!AND3) - ABS(DP!TB3-xOri!AND3)</f>
        <v>0.91955394999999984</v>
      </c>
      <c r="TD4">
        <f>ABS(MI!TC3-xOri!ANE3) - ABS(DP!TC3-xOri!ANE3)</f>
        <v>-0.50910993999999998</v>
      </c>
      <c r="TE4">
        <f>ABS(MI!TD3-xOri!ANF3) - ABS(DP!TD3-xOri!ANF3)</f>
        <v>0.55246713000000003</v>
      </c>
      <c r="TF4">
        <f>ABS(MI!TE3-xOri!ANG3) - ABS(DP!TE3-xOri!ANG3)</f>
        <v>0.168506823</v>
      </c>
      <c r="TG4">
        <f>ABS(MI!TF3-xOri!ANH3) - ABS(DP!TF3-xOri!ANH3)</f>
        <v>0.44635609999999992</v>
      </c>
      <c r="TH4">
        <f>ABS(MI!TG3-xOri!ANI3) - ABS(DP!TG3-xOri!ANI3)</f>
        <v>0.54577972500000005</v>
      </c>
      <c r="TI4">
        <f>ABS(MI!TH3-xOri!ANJ3) - ABS(DP!TH3-xOri!ANJ3)</f>
        <v>0.39457379000000004</v>
      </c>
      <c r="TJ4">
        <f>ABS(MI!TI3-xOri!ANK3) - ABS(DP!TI3-xOri!ANK3)</f>
        <v>0.42166623999999997</v>
      </c>
      <c r="TK4">
        <f>ABS(MI!TJ3-xOri!ANL3) - ABS(DP!TJ3-xOri!ANL3)</f>
        <v>0.36104708000000002</v>
      </c>
      <c r="TL4">
        <f>ABS(MI!TK3-xOri!ANM3) - ABS(DP!TK3-xOri!ANM3)</f>
        <v>0.32565653</v>
      </c>
      <c r="TM4">
        <f>ABS(MI!TL3-xOri!ANN3) - ABS(DP!TL3-xOri!ANN3)</f>
        <v>0.14617229000000001</v>
      </c>
      <c r="TN4">
        <f>ABS(MI!TM3-xOri!ANO3) - ABS(DP!TM3-xOri!ANO3)</f>
        <v>0.53258881999999996</v>
      </c>
      <c r="TO4">
        <f>ABS(MI!TN3-xOri!ANP3) - ABS(DP!TN3-xOri!ANP3)</f>
        <v>1.1520210000000031E-2</v>
      </c>
      <c r="TP4">
        <f>ABS(MI!TO3-xOri!ANQ3) - ABS(DP!TO3-xOri!ANQ3)</f>
        <v>6.5392799999999807E-3</v>
      </c>
      <c r="TQ4">
        <f>ABS(MI!TP3-xOri!ANR3) - ABS(DP!TP3-xOri!ANR3)</f>
        <v>0.5954756000000001</v>
      </c>
      <c r="TR4">
        <f>ABS(MI!TQ3-xOri!ANS3) - ABS(DP!TQ3-xOri!ANS3)</f>
        <v>-7.8099299999999983E-2</v>
      </c>
      <c r="TS4">
        <f>ABS(MI!TR3-xOri!ANT3) - ABS(DP!TR3-xOri!ANT3)</f>
        <v>-1.4586475000000001</v>
      </c>
      <c r="TT4">
        <f>ABS(MI!TS3-xOri!ANU3) - ABS(DP!TS3-xOri!ANU3)</f>
        <v>-8.5156929999999992E-2</v>
      </c>
      <c r="TU4">
        <f>ABS(MI!TT3-xOri!ANV3) - ABS(DP!TT3-xOri!ANV3)</f>
        <v>0.56115049999999989</v>
      </c>
      <c r="TV4">
        <f>ABS(MI!TU3-xOri!ANW3) - ABS(DP!TU3-xOri!ANW3)</f>
        <v>0.68572254999999993</v>
      </c>
      <c r="TW4">
        <f>ABS(MI!TV3-xOri!ANX3) - ABS(DP!TV3-xOri!ANX3)</f>
        <v>0.11984679000000001</v>
      </c>
      <c r="TX4">
        <f>ABS(MI!TW3-xOri!ANY3) - ABS(DP!TW3-xOri!ANY3)</f>
        <v>0.72613630000000007</v>
      </c>
      <c r="TY4">
        <f>ABS(MI!TX3-xOri!ANZ3) - ABS(DP!TX3-xOri!ANZ3)</f>
        <v>1.3306249496</v>
      </c>
      <c r="TZ4">
        <f>ABS(MI!TY3-xOri!AOA3) - ABS(DP!TY3-xOri!AOA3)</f>
        <v>-0.39573296000000002</v>
      </c>
      <c r="UA4">
        <f>ABS(MI!TZ3-xOri!AOB3) - ABS(DP!TZ3-xOri!AOB3)</f>
        <v>1.0993950860000001</v>
      </c>
      <c r="UB4">
        <f>ABS(MI!UA3-xOri!AOC3) - ABS(DP!UA3-xOri!AOC3)</f>
        <v>0.34816646600000001</v>
      </c>
      <c r="UC4">
        <f>ABS(MI!UB3-xOri!AOD3) - ABS(DP!UB3-xOri!AOD3)</f>
        <v>-0.62351035999999993</v>
      </c>
      <c r="UD4">
        <f>ABS(MI!UC3-xOri!AOE3) - ABS(DP!UC3-xOri!AOE3)</f>
        <v>-6.7673314000000012E-2</v>
      </c>
      <c r="UE4">
        <f>ABS(MI!UD3-xOri!AOF3) - ABS(DP!UD3-xOri!AOF3)</f>
        <v>-0.10506436499999999</v>
      </c>
      <c r="UF4">
        <f>ABS(MI!UE3-xOri!AOG3) - ABS(DP!UE3-xOri!AOG3)</f>
        <v>1.4235719</v>
      </c>
      <c r="UG4">
        <f>ABS(MI!UF3-xOri!AOH3) - ABS(DP!UF3-xOri!AOH3)</f>
        <v>2.4441894</v>
      </c>
      <c r="UH4">
        <f>ABS(MI!UG3-xOri!AOI3) - ABS(DP!UG3-xOri!AOI3)</f>
        <v>0.47543707000000002</v>
      </c>
      <c r="UI4">
        <f>ABS(MI!UH3-xOri!AOJ3) - ABS(DP!UH3-xOri!AOJ3)</f>
        <v>-4.3665200000000015E-2</v>
      </c>
      <c r="UJ4">
        <f>ABS(MI!UI3-xOri!AOK3) - ABS(DP!UI3-xOri!AOK3)</f>
        <v>1.9351256999999999</v>
      </c>
      <c r="UK4">
        <f>ABS(MI!UJ3-xOri!AOL3) - ABS(DP!UJ3-xOri!AOL3)</f>
        <v>-0.10177393000000001</v>
      </c>
      <c r="UL4">
        <f>ABS(MI!UK3-xOri!AOM3) - ABS(DP!UK3-xOri!AOM3)</f>
        <v>-6.8825319999999995E-2</v>
      </c>
      <c r="UM4">
        <f>ABS(MI!UL3-xOri!AON3) - ABS(DP!UL3-xOri!AON3)</f>
        <v>-1.3254299999999608E-3</v>
      </c>
      <c r="UN4">
        <f>ABS(MI!UM3-xOri!AOO3) - ABS(DP!UM3-xOri!AOO3)</f>
        <v>0.23790269999999997</v>
      </c>
      <c r="UO4">
        <f>ABS(MI!UN3-xOri!AOP3) - ABS(DP!UN3-xOri!AOP3)</f>
        <v>-1.5108655999999998E-2</v>
      </c>
      <c r="UP4">
        <f>ABS(MI!UO3-xOri!AOQ3) - ABS(DP!UO3-xOri!AOQ3)</f>
        <v>-5.6586599999999931E-2</v>
      </c>
    </row>
    <row r="5" spans="1:562">
      <c r="A5">
        <v>3</v>
      </c>
      <c r="B5">
        <f>ABS(MI!A4-xOri!TC4) - ABS(DP!A4-xOri!TC4)</f>
        <v>-1.6755500000000034E-2</v>
      </c>
      <c r="C5">
        <f>ABS(MI!B4-xOri!TD4) - ABS(DP!B4-xOri!TD4)</f>
        <v>-0.60468260000000007</v>
      </c>
      <c r="D5">
        <f>ABS(MI!C4-xOri!TE4) - ABS(DP!C4-xOri!TE4)</f>
        <v>-0.59420100000000009</v>
      </c>
      <c r="E5">
        <f>ABS(MI!D4-xOri!TF4) - ABS(DP!D4-xOri!TF4)</f>
        <v>0.11506972000000004</v>
      </c>
      <c r="F5">
        <f>ABS(MI!E4-xOri!TG4) - ABS(DP!E4-xOri!TG4)</f>
        <v>0.60897007000000003</v>
      </c>
      <c r="G5">
        <f>ABS(MI!F4-xOri!TH4) - ABS(DP!F4-xOri!TH4)</f>
        <v>0.10871830000000005</v>
      </c>
      <c r="H5">
        <f>ABS(MI!G4-xOri!TI4) - ABS(DP!G4-xOri!TI4)</f>
        <v>3.7223797000000003E-2</v>
      </c>
      <c r="I5">
        <f>ABS(MI!H4-xOri!TJ4) - ABS(DP!H4-xOri!TJ4)</f>
        <v>0.51902611999999992</v>
      </c>
      <c r="J5">
        <f>ABS(MI!I4-xOri!TK4) - ABS(DP!I4-xOri!TK4)</f>
        <v>4.7771400000000686E-3</v>
      </c>
      <c r="K5">
        <f>ABS(MI!J4-xOri!TL4) - ABS(DP!J4-xOri!TL4)</f>
        <v>0.49945348999999983</v>
      </c>
      <c r="L5">
        <f>ABS(MI!K4-xOri!TM4) - ABS(DP!K4-xOri!TM4)</f>
        <v>-5.9555000000000025E-4</v>
      </c>
      <c r="M5">
        <f>ABS(MI!L4-xOri!TN4) - ABS(DP!L4-xOri!TN4)</f>
        <v>-0.1872142</v>
      </c>
      <c r="N5">
        <f>ABS(MI!M4-xOri!TO4) - ABS(DP!M4-xOri!TO4)</f>
        <v>-0.17756809999999978</v>
      </c>
      <c r="O5">
        <f>ABS(MI!N4-xOri!TP4) - ABS(DP!N4-xOri!TP4)</f>
        <v>0.22202785500000011</v>
      </c>
      <c r="P5">
        <f>ABS(MI!O4-xOri!TQ4) - ABS(DP!O4-xOri!TQ4)</f>
        <v>0.33423960000000008</v>
      </c>
      <c r="Q5">
        <f>ABS(MI!P4-xOri!TR4) - ABS(DP!P4-xOri!TR4)</f>
        <v>-5.1583709999999949E-2</v>
      </c>
      <c r="R5">
        <f>ABS(MI!Q4-xOri!TS4) - ABS(DP!Q4-xOri!TS4)</f>
        <v>0.1090432400000001</v>
      </c>
      <c r="S5">
        <f>ABS(MI!R4-xOri!TT4) - ABS(DP!R4-xOri!TT4)</f>
        <v>0.82897428999999989</v>
      </c>
      <c r="T5">
        <f>ABS(MI!S4-xOri!TU4) - ABS(DP!S4-xOri!TU4)</f>
        <v>-7.5084034000000077E-2</v>
      </c>
      <c r="U5">
        <f>ABS(MI!T4-xOri!TV4) - ABS(DP!T4-xOri!TV4)</f>
        <v>0.36315189999999997</v>
      </c>
      <c r="V5">
        <f>ABS(MI!U4-xOri!TW4) - ABS(DP!U4-xOri!TW4)</f>
        <v>0.15322112999999993</v>
      </c>
      <c r="W5">
        <f>ABS(MI!V4-xOri!TX4) - ABS(DP!V4-xOri!TX4)</f>
        <v>0.4689819999999999</v>
      </c>
      <c r="X5">
        <f>ABS(MI!W4-xOri!TY4) - ABS(DP!W4-xOri!TY4)</f>
        <v>-0.23597973000000005</v>
      </c>
      <c r="Y5">
        <f>ABS(MI!X4-xOri!TZ4) - ABS(DP!X4-xOri!TZ4)</f>
        <v>0.18625279800000005</v>
      </c>
      <c r="Z5">
        <f>ABS(MI!Y4-xOri!UA4) - ABS(DP!Y4-xOri!UA4)</f>
        <v>-7.6873130000000012E-2</v>
      </c>
      <c r="AA5">
        <f>ABS(MI!Z4-xOri!UB4) - ABS(DP!Z4-xOri!UB4)</f>
        <v>-0.67583363099999993</v>
      </c>
      <c r="AB5">
        <f>ABS(MI!AA4-xOri!UC4) - ABS(DP!AA4-xOri!UC4)</f>
        <v>1.6271877299999997</v>
      </c>
      <c r="AC5">
        <f>ABS(MI!AB4-xOri!UD4) - ABS(DP!AB4-xOri!UD4)</f>
        <v>0.131689532</v>
      </c>
      <c r="AD5">
        <f>ABS(MI!AC4-xOri!UE4) - ABS(DP!AC4-xOri!UE4)</f>
        <v>0.99292905999999981</v>
      </c>
      <c r="AE5">
        <f>ABS(MI!AD4-xOri!UF4) - ABS(DP!AD4-xOri!UF4)</f>
        <v>-0.14723629999999988</v>
      </c>
      <c r="AF5">
        <f>ABS(MI!AE4-xOri!UG4) - ABS(DP!AE4-xOri!UG4)</f>
        <v>-0.10475962299999997</v>
      </c>
      <c r="AG5">
        <f>ABS(MI!AF4-xOri!UH4) - ABS(DP!AF4-xOri!UH4)</f>
        <v>0.77409908999999999</v>
      </c>
      <c r="AH5">
        <f>ABS(MI!AG4-xOri!UI4) - ABS(DP!AG4-xOri!UI4)</f>
        <v>-5.6197213999999995E-2</v>
      </c>
      <c r="AI5">
        <f>ABS(MI!AH4-xOri!UJ4) - ABS(DP!AH4-xOri!UJ4)</f>
        <v>9.5417110000000027E-2</v>
      </c>
      <c r="AJ5">
        <f>ABS(MI!AI4-xOri!UK4) - ABS(DP!AI4-xOri!UK4)</f>
        <v>0.54429587000000001</v>
      </c>
      <c r="AK5">
        <f>ABS(MI!AJ4-xOri!UL4) - ABS(DP!AJ4-xOri!UL4)</f>
        <v>-0.21458632</v>
      </c>
      <c r="AL5">
        <f>ABS(MI!AK4-xOri!UM4) - ABS(DP!AK4-xOri!UM4)</f>
        <v>1.42184848</v>
      </c>
      <c r="AM5">
        <f>ABS(MI!AL4-xOri!UN4) - ABS(DP!AL4-xOri!UN4)</f>
        <v>-6.9420599999999971E-2</v>
      </c>
      <c r="AN5">
        <f>ABS(MI!AM4-xOri!UO4) - ABS(DP!AM4-xOri!UO4)</f>
        <v>0.18944626000000003</v>
      </c>
      <c r="AO5">
        <f>ABS(MI!AN4-xOri!UP4) - ABS(DP!AN4-xOri!UP4)</f>
        <v>-1.4299329999999999E-2</v>
      </c>
      <c r="AP5">
        <f>ABS(MI!AO4-xOri!UQ4) - ABS(DP!AO4-xOri!UQ4)</f>
        <v>-0.42778576800000001</v>
      </c>
      <c r="AQ5">
        <f>ABS(MI!AP4-xOri!UR4) - ABS(DP!AP4-xOri!UR4)</f>
        <v>-6.6794820000000005E-2</v>
      </c>
      <c r="AR5">
        <f>ABS(MI!AQ4-xOri!US4) - ABS(DP!AQ4-xOri!US4)</f>
        <v>8.7684580000000012E-2</v>
      </c>
      <c r="AS5">
        <f>ABS(MI!AR4-xOri!UT4) - ABS(DP!AR4-xOri!UT4)</f>
        <v>-0.97524584000000003</v>
      </c>
      <c r="AT5">
        <f>ABS(MI!AS4-xOri!UU4) - ABS(DP!AS4-xOri!UU4)</f>
        <v>-0.81988011999999988</v>
      </c>
      <c r="AU5">
        <f>ABS(MI!AT4-xOri!UV4) - ABS(DP!AT4-xOri!UV4)</f>
        <v>6.0730940000000011E-2</v>
      </c>
      <c r="AV5">
        <f>ABS(MI!AU4-xOri!UW4) - ABS(DP!AU4-xOri!UW4)</f>
        <v>-1.0761239999999999</v>
      </c>
      <c r="AW5">
        <f>ABS(MI!AV4-xOri!UX4) - ABS(DP!AV4-xOri!UX4)</f>
        <v>-0.79883872999999994</v>
      </c>
      <c r="AX5">
        <f>ABS(MI!AW4-xOri!UY4) - ABS(DP!AW4-xOri!UY4)</f>
        <v>-0.10261375</v>
      </c>
      <c r="AY5">
        <f>ABS(MI!AX4-xOri!UZ4) - ABS(DP!AX4-xOri!UZ4)</f>
        <v>-0.41819459199999998</v>
      </c>
      <c r="AZ5">
        <f>ABS(MI!AY4-xOri!VA4) - ABS(DP!AY4-xOri!VA4)</f>
        <v>-6.4842206899999991E-2</v>
      </c>
      <c r="BA5">
        <f>ABS(MI!AZ4-xOri!VB4) - ABS(DP!AZ4-xOri!VB4)</f>
        <v>-0.11958468999999997</v>
      </c>
      <c r="BB5">
        <f>ABS(MI!BA4-xOri!VC4) - ABS(DP!BA4-xOri!VC4)</f>
        <v>-0.42842985600000005</v>
      </c>
      <c r="BC5">
        <f>ABS(MI!BB4-xOri!VD4) - ABS(DP!BB4-xOri!VD4)</f>
        <v>-6.0393289999999988E-2</v>
      </c>
      <c r="BD5">
        <f>ABS(MI!BC4-xOri!VE4) - ABS(DP!BC4-xOri!VE4)</f>
        <v>9.6796499999999841E-3</v>
      </c>
      <c r="BE5">
        <f>ABS(MI!BD4-xOri!VF4) - ABS(DP!BD4-xOri!VF4)</f>
        <v>-0.29713735000000002</v>
      </c>
      <c r="BF5">
        <f>ABS(MI!BE4-xOri!VG4) - ABS(DP!BE4-xOri!VG4)</f>
        <v>-0.31123496</v>
      </c>
      <c r="BG5">
        <f>ABS(MI!BF4-xOri!VH4) - ABS(DP!BF4-xOri!VH4)</f>
        <v>-2.456933E-2</v>
      </c>
      <c r="BH5">
        <f>ABS(MI!BG4-xOri!VI4) - ABS(DP!BG4-xOri!VI4)</f>
        <v>0.60608159399999995</v>
      </c>
      <c r="BI5">
        <f>ABS(MI!BH4-xOri!VJ4) - ABS(DP!BH4-xOri!VJ4)</f>
        <v>-0.63899520399999998</v>
      </c>
      <c r="BJ5">
        <f>ABS(MI!BI4-xOri!VK4) - ABS(DP!BI4-xOri!VK4)</f>
        <v>-1.01203398</v>
      </c>
      <c r="BK5">
        <f>ABS(MI!BJ4-xOri!VL4) - ABS(DP!BJ4-xOri!VL4)</f>
        <v>0.15159732000000004</v>
      </c>
      <c r="BL5">
        <f>ABS(MI!BK4-xOri!VM4) - ABS(DP!BK4-xOri!VM4)</f>
        <v>-3.1981029999999994E-2</v>
      </c>
      <c r="BM5">
        <f>ABS(MI!BL4-xOri!VN4) - ABS(DP!BL4-xOri!VN4)</f>
        <v>-0.28623078999999996</v>
      </c>
      <c r="BN5">
        <f>ABS(MI!BM4-xOri!VO4) - ABS(DP!BM4-xOri!VO4)</f>
        <v>0.52553945000000002</v>
      </c>
      <c r="BO5">
        <f>ABS(MI!BN4-xOri!VP4) - ABS(DP!BN4-xOri!VP4)</f>
        <v>-0.36722605999999991</v>
      </c>
      <c r="BP5">
        <f>ABS(MI!BO4-xOri!VQ4) - ABS(DP!BO4-xOri!VQ4)</f>
        <v>-0.48824139999999994</v>
      </c>
      <c r="BQ5">
        <f>ABS(MI!BP4-xOri!VR4) - ABS(DP!BP4-xOri!VR4)</f>
        <v>-0.58177050000000008</v>
      </c>
      <c r="BR5">
        <f>ABS(MI!BQ4-xOri!VS4) - ABS(DP!BQ4-xOri!VS4)</f>
        <v>-0.34723839999999995</v>
      </c>
      <c r="BS5">
        <f>ABS(MI!BR4-xOri!VT4) - ABS(DP!BR4-xOri!VT4)</f>
        <v>-0.2152039</v>
      </c>
      <c r="BT5">
        <f>ABS(MI!BS4-xOri!VU4) - ABS(DP!BS4-xOri!VU4)</f>
        <v>-0.26177446599999998</v>
      </c>
      <c r="BU5">
        <f>ABS(MI!BT4-xOri!VV4) - ABS(DP!BT4-xOri!VV4)</f>
        <v>-8.6113888999999999E-2</v>
      </c>
      <c r="BV5">
        <f>ABS(MI!BU4-xOri!VW4) - ABS(DP!BU4-xOri!VW4)</f>
        <v>-8.7493369999999987E-2</v>
      </c>
      <c r="BW5">
        <f>ABS(MI!BV4-xOri!VX4) - ABS(DP!BV4-xOri!VX4)</f>
        <v>-0.59570385000000003</v>
      </c>
      <c r="BX5">
        <f>ABS(MI!BW4-xOri!VY4) - ABS(DP!BW4-xOri!VY4)</f>
        <v>-0.45360299999999998</v>
      </c>
      <c r="BY5">
        <f>ABS(MI!BX4-xOri!VZ4) - ABS(DP!BX4-xOri!VZ4)</f>
        <v>-0.64363064999999997</v>
      </c>
      <c r="BZ5">
        <f>ABS(MI!BY4-xOri!WA4) - ABS(DP!BY4-xOri!WA4)</f>
        <v>-0.59567286000000008</v>
      </c>
      <c r="CA5">
        <f>ABS(MI!BZ4-xOri!WB4) - ABS(DP!BZ4-xOri!WB4)</f>
        <v>0.9966371799999999</v>
      </c>
      <c r="CB5">
        <f>ABS(MI!CA4-xOri!WC4) - ABS(DP!CA4-xOri!WC4)</f>
        <v>1.3741886299999999</v>
      </c>
      <c r="CC5">
        <f>ABS(MI!CB4-xOri!WD4) - ABS(DP!CB4-xOri!WD4)</f>
        <v>3.362527999999998E-2</v>
      </c>
      <c r="CD5">
        <f>ABS(MI!CC4-xOri!WE4) - ABS(DP!CC4-xOri!WE4)</f>
        <v>-0.52770030000000001</v>
      </c>
      <c r="CE5">
        <f>ABS(MI!CD4-xOri!WF4) - ABS(DP!CD4-xOri!WF4)</f>
        <v>-0.55081170000000002</v>
      </c>
      <c r="CF5">
        <f>ABS(MI!CE4-xOri!WG4) - ABS(DP!CE4-xOri!WG4)</f>
        <v>0.18236354999999999</v>
      </c>
      <c r="CG5">
        <f>ABS(MI!CF4-xOri!WH4) - ABS(DP!CF4-xOri!WH4)</f>
        <v>-1.084805673</v>
      </c>
      <c r="CH5">
        <f>ABS(MI!CG4-xOri!WI4) - ABS(DP!CG4-xOri!WI4)</f>
        <v>-0.35585325000000001</v>
      </c>
      <c r="CI5">
        <f>ABS(MI!CH4-xOri!WJ4) - ABS(DP!CH4-xOri!WJ4)</f>
        <v>-5.8597999999999706E-3</v>
      </c>
      <c r="CJ5">
        <f>ABS(MI!CI4-xOri!WK4) - ABS(DP!CI4-xOri!WK4)</f>
        <v>-0.60924660000000008</v>
      </c>
      <c r="CK5">
        <f>ABS(MI!CJ4-xOri!WL4) - ABS(DP!CJ4-xOri!WL4)</f>
        <v>-0.18246670000000004</v>
      </c>
      <c r="CL5">
        <f>ABS(MI!CK4-xOri!WM4) - ABS(DP!CK4-xOri!WM4)</f>
        <v>0.1115372</v>
      </c>
      <c r="CM5">
        <f>ABS(MI!CL4-xOri!WN4) - ABS(DP!CL4-xOri!WN4)</f>
        <v>0.45975735000000006</v>
      </c>
      <c r="CN5">
        <f>ABS(MI!CM4-xOri!WO4) - ABS(DP!CM4-xOri!WO4)</f>
        <v>-6.9574499999999762E-3</v>
      </c>
      <c r="CO5">
        <f>ABS(MI!CN4-xOri!WP4) - ABS(DP!CN4-xOri!WP4)</f>
        <v>-0.60793567599999998</v>
      </c>
      <c r="CP5">
        <f>ABS(MI!CO4-xOri!WQ4) - ABS(DP!CO4-xOri!WQ4)</f>
        <v>0.11823803000000005</v>
      </c>
      <c r="CQ5">
        <f>ABS(MI!CP4-xOri!WR4) - ABS(DP!CP4-xOri!WR4)</f>
        <v>0.75008232000000008</v>
      </c>
      <c r="CR5">
        <f>ABS(MI!CQ4-xOri!WS4) - ABS(DP!CQ4-xOri!WS4)</f>
        <v>-4.6888159999999957E-2</v>
      </c>
      <c r="CS5">
        <f>ABS(MI!CR4-xOri!WT4) - ABS(DP!CR4-xOri!WT4)</f>
        <v>-0.48092288999999999</v>
      </c>
      <c r="CT5">
        <f>ABS(MI!CS4-xOri!WU4) - ABS(DP!CS4-xOri!WU4)</f>
        <v>-0.29545380000000004</v>
      </c>
      <c r="CU5">
        <f>ABS(MI!CT4-xOri!WV4) - ABS(DP!CT4-xOri!WV4)</f>
        <v>-0.5619049599999999</v>
      </c>
      <c r="CV5">
        <f>ABS(MI!CU4-xOri!WW4) - ABS(DP!CU4-xOri!WW4)</f>
        <v>-0.2177383</v>
      </c>
      <c r="CW5">
        <f>ABS(MI!CV4-xOri!WX4) - ABS(DP!CV4-xOri!WX4)</f>
        <v>-0.52873031999999998</v>
      </c>
      <c r="CX5">
        <f>ABS(MI!CW4-xOri!WY4) - ABS(DP!CW4-xOri!WY4)</f>
        <v>-0.24057826999999998</v>
      </c>
      <c r="CY5">
        <f>ABS(MI!CX4-xOri!WZ4) - ABS(DP!CX4-xOri!WZ4)</f>
        <v>0.21674306999999998</v>
      </c>
      <c r="CZ5">
        <f>ABS(MI!CY4-xOri!XA4) - ABS(DP!CY4-xOri!XA4)</f>
        <v>0.26817405000000005</v>
      </c>
      <c r="DA5">
        <f>ABS(MI!CZ4-xOri!XB4) - ABS(DP!CZ4-xOri!XB4)</f>
        <v>-0.28062373000000007</v>
      </c>
      <c r="DB5">
        <f>ABS(MI!DA4-xOri!XC4) - ABS(DP!DA4-xOri!XC4)</f>
        <v>2.2891846000000007E-2</v>
      </c>
      <c r="DC5">
        <f>ABS(MI!DB4-xOri!XD4) - ABS(DP!DB4-xOri!XD4)</f>
        <v>0.28220523399999997</v>
      </c>
      <c r="DD5">
        <f>ABS(MI!DC4-xOri!XE4) - ABS(DP!DC4-xOri!XE4)</f>
        <v>0.73738225999999996</v>
      </c>
      <c r="DE5">
        <f>ABS(MI!DD4-xOri!XF4) - ABS(DP!DD4-xOri!XF4)</f>
        <v>0.44912227400000004</v>
      </c>
      <c r="DF5">
        <f>ABS(MI!DE4-xOri!XG4) - ABS(DP!DE4-xOri!XG4)</f>
        <v>0.46601550000000014</v>
      </c>
      <c r="DG5">
        <f>ABS(MI!DF4-xOri!XH4) - ABS(DP!DF4-xOri!XH4)</f>
        <v>-8.4955089999999983E-2</v>
      </c>
      <c r="DH5">
        <f>ABS(MI!DG4-xOri!XI4) - ABS(DP!DG4-xOri!XI4)</f>
        <v>7.0082399999999989E-2</v>
      </c>
      <c r="DI5">
        <f>ABS(MI!DH4-xOri!XJ4) - ABS(DP!DH4-xOri!XJ4)</f>
        <v>1.9590902299999999</v>
      </c>
      <c r="DJ5">
        <f>ABS(MI!DI4-xOri!XK4) - ABS(DP!DI4-xOri!XK4)</f>
        <v>0.15784800499999996</v>
      </c>
      <c r="DK5">
        <f>ABS(MI!DJ4-xOri!XL4) - ABS(DP!DJ4-xOri!XL4)</f>
        <v>-0.14935351699999999</v>
      </c>
      <c r="DL5">
        <f>ABS(MI!DK4-xOri!XM4) - ABS(DP!DK4-xOri!XM4)</f>
        <v>9.7512989999999994E-2</v>
      </c>
      <c r="DM5">
        <f>ABS(MI!DL4-xOri!XN4) - ABS(DP!DL4-xOri!XN4)</f>
        <v>0.28760653000000003</v>
      </c>
      <c r="DN5">
        <f>ABS(MI!DM4-xOri!XO4) - ABS(DP!DM4-xOri!XO4)</f>
        <v>-0.40331000000000006</v>
      </c>
      <c r="DO5">
        <f>ABS(MI!DN4-xOri!XP4) - ABS(DP!DN4-xOri!XP4)</f>
        <v>-8.9332699999999987E-2</v>
      </c>
      <c r="DP5">
        <f>ABS(MI!DO4-xOri!XQ4) - ABS(DP!DO4-xOri!XQ4)</f>
        <v>7.2383389999999992E-2</v>
      </c>
      <c r="DQ5">
        <f>ABS(MI!DP4-xOri!XR4) - ABS(DP!DP4-xOri!XR4)</f>
        <v>-0.16592660000000004</v>
      </c>
      <c r="DR5">
        <f>ABS(MI!DQ4-xOri!XS4) - ABS(DP!DQ4-xOri!XS4)</f>
        <v>3.6011070000000006E-2</v>
      </c>
      <c r="DS5">
        <f>ABS(MI!DR4-xOri!XT4) - ABS(DP!DR4-xOri!XT4)</f>
        <v>-3.3140930000000013E-2</v>
      </c>
      <c r="DT5">
        <f>ABS(MI!DS4-xOri!XU4) - ABS(DP!DS4-xOri!XU4)</f>
        <v>0.32560822</v>
      </c>
      <c r="DU5">
        <f>ABS(MI!DT4-xOri!XV4) - ABS(DP!DT4-xOri!XV4)</f>
        <v>0.13797269999999995</v>
      </c>
      <c r="DV5">
        <f>ABS(MI!DU4-xOri!XW4) - ABS(DP!DU4-xOri!XW4)</f>
        <v>-0.21443879999999993</v>
      </c>
      <c r="DW5">
        <f>ABS(MI!DV4-xOri!XX4) - ABS(DP!DV4-xOri!XX4)</f>
        <v>-0.42613160999999999</v>
      </c>
      <c r="DX5">
        <f>ABS(MI!DW4-xOri!XY4) - ABS(DP!DW4-xOri!XY4)</f>
        <v>0.39439360000000001</v>
      </c>
      <c r="DY5">
        <f>ABS(MI!DX4-xOri!XZ4) - ABS(DP!DX4-xOri!XZ4)</f>
        <v>-0.42316382999999991</v>
      </c>
      <c r="DZ5">
        <f>ABS(MI!DY4-xOri!YA4) - ABS(DP!DY4-xOri!YA4)</f>
        <v>-1.20579605</v>
      </c>
      <c r="EA5">
        <f>ABS(MI!DZ4-xOri!YB4) - ABS(DP!DZ4-xOri!YB4)</f>
        <v>2.2469950000000072E-2</v>
      </c>
      <c r="EB5">
        <f>ABS(MI!EA4-xOri!YC4) - ABS(DP!EA4-xOri!YC4)</f>
        <v>0.25066032000000005</v>
      </c>
      <c r="EC5">
        <f>ABS(MI!EB4-xOri!YD4) - ABS(DP!EB4-xOri!YD4)</f>
        <v>-0.81503379000000009</v>
      </c>
      <c r="ED5">
        <f>ABS(MI!EC4-xOri!YE4) - ABS(DP!EC4-xOri!YE4)</f>
        <v>0.99167971399999988</v>
      </c>
      <c r="EE5">
        <f>ABS(MI!ED4-xOri!YF4) - ABS(DP!ED4-xOri!YF4)</f>
        <v>-1.09777094</v>
      </c>
      <c r="EF5">
        <f>ABS(MI!EE4-xOri!YG4) - ABS(DP!EE4-xOri!YG4)</f>
        <v>-0.17291605799999998</v>
      </c>
      <c r="EG5">
        <f>ABS(MI!EF4-xOri!YH4) - ABS(DP!EF4-xOri!YH4)</f>
        <v>9.6983399999999942E-2</v>
      </c>
      <c r="EH5">
        <f>ABS(MI!EG4-xOri!YI4) - ABS(DP!EG4-xOri!YI4)</f>
        <v>0.6343466499999999</v>
      </c>
      <c r="EI5">
        <f>ABS(MI!EH4-xOri!YJ4) - ABS(DP!EH4-xOri!YJ4)</f>
        <v>-0.1700062699999999</v>
      </c>
      <c r="EJ5">
        <f>ABS(MI!EI4-xOri!YK4) - ABS(DP!EI4-xOri!YK4)</f>
        <v>-0.20377526000000001</v>
      </c>
      <c r="EK5">
        <f>ABS(MI!EJ4-xOri!YL4) - ABS(DP!EJ4-xOri!YL4)</f>
        <v>0.68183716000000005</v>
      </c>
      <c r="EL5">
        <f>ABS(MI!EK4-xOri!YM4) - ABS(DP!EK4-xOri!YM4)</f>
        <v>-0.22358110000000009</v>
      </c>
      <c r="EM5">
        <f>ABS(MI!EL4-xOri!YN4) - ABS(DP!EL4-xOri!YN4)</f>
        <v>-1.5960218500000001</v>
      </c>
      <c r="EN5">
        <f>ABS(MI!EM4-xOri!YO4) - ABS(DP!EM4-xOri!YO4)</f>
        <v>0.12607418300000001</v>
      </c>
      <c r="EO5">
        <f>ABS(MI!EN4-xOri!YP4) - ABS(DP!EN4-xOri!YP4)</f>
        <v>2.6140897E-2</v>
      </c>
      <c r="EP5">
        <f>ABS(MI!EO4-xOri!YQ4) - ABS(DP!EO4-xOri!YQ4)</f>
        <v>0.18560084800000001</v>
      </c>
      <c r="EQ5">
        <f>ABS(MI!EP4-xOri!YR4) - ABS(DP!EP4-xOri!YR4)</f>
        <v>-1.6638342E-2</v>
      </c>
      <c r="ER5">
        <f>ABS(MI!EQ4-xOri!YS4) - ABS(DP!EQ4-xOri!YS4)</f>
        <v>0.20332127999999999</v>
      </c>
      <c r="ES5">
        <f>ABS(MI!ER4-xOri!YT4) - ABS(DP!ER4-xOri!YT4)</f>
        <v>0.38019426000000001</v>
      </c>
      <c r="ET5">
        <f>ABS(MI!ES4-xOri!YU4) - ABS(DP!ES4-xOri!YU4)</f>
        <v>0.55798729999999996</v>
      </c>
      <c r="EU5">
        <f>ABS(MI!ET4-xOri!YV4) - ABS(DP!ET4-xOri!YV4)</f>
        <v>9.0592640000000002E-2</v>
      </c>
      <c r="EV5">
        <f>ABS(MI!EU4-xOri!YW4) - ABS(DP!EU4-xOri!YW4)</f>
        <v>0.35213751000000004</v>
      </c>
      <c r="EW5">
        <f>ABS(MI!EV4-xOri!YX4) - ABS(DP!EV4-xOri!YX4)</f>
        <v>-0.37439287999999993</v>
      </c>
      <c r="EX5">
        <f>ABS(MI!EW4-xOri!YY4) - ABS(DP!EW4-xOri!YY4)</f>
        <v>-0.13163366000000001</v>
      </c>
      <c r="EY5">
        <f>ABS(MI!EX4-xOri!YZ4) - ABS(DP!EX4-xOri!YZ4)</f>
        <v>8.7817195000000001E-2</v>
      </c>
      <c r="EZ5">
        <f>ABS(MI!EY4-xOri!ZA4) - ABS(DP!EY4-xOri!ZA4)</f>
        <v>9.968328999999998E-2</v>
      </c>
      <c r="FA5">
        <f>ABS(MI!EZ4-xOri!ZB4) - ABS(DP!EZ4-xOri!ZB4)</f>
        <v>0.47539847999999996</v>
      </c>
      <c r="FB5">
        <f>ABS(MI!FA4-xOri!ZC4) - ABS(DP!FA4-xOri!ZC4)</f>
        <v>1.1666811100000001</v>
      </c>
      <c r="FC5">
        <f>ABS(MI!FB4-xOri!ZD4) - ABS(DP!FB4-xOri!ZD4)</f>
        <v>-0.76722769999999996</v>
      </c>
      <c r="FD5">
        <f>ABS(MI!FC4-xOri!ZE4) - ABS(DP!FC4-xOri!ZE4)</f>
        <v>-0.46133660999999998</v>
      </c>
      <c r="FE5">
        <f>ABS(MI!FD4-xOri!ZF4) - ABS(DP!FD4-xOri!ZF4)</f>
        <v>0.64105767000000002</v>
      </c>
      <c r="FF5">
        <f>ABS(MI!FE4-xOri!ZG4) - ABS(DP!FE4-xOri!ZG4)</f>
        <v>0.30711382999999992</v>
      </c>
      <c r="FG5">
        <f>ABS(MI!FF4-xOri!ZH4) - ABS(DP!FF4-xOri!ZH4)</f>
        <v>0.48873312999999996</v>
      </c>
      <c r="FH5">
        <f>ABS(MI!FG4-xOri!ZI4) - ABS(DP!FG4-xOri!ZI4)</f>
        <v>0.10426990999999999</v>
      </c>
      <c r="FI5">
        <f>ABS(MI!FH4-xOri!ZJ4) - ABS(DP!FH4-xOri!ZJ4)</f>
        <v>-0.30575657000000001</v>
      </c>
      <c r="FJ5">
        <f>ABS(MI!FI4-xOri!ZK4) - ABS(DP!FI4-xOri!ZK4)</f>
        <v>-0.1337257</v>
      </c>
      <c r="FK5">
        <f>ABS(MI!FJ4-xOri!ZL4) - ABS(DP!FJ4-xOri!ZL4)</f>
        <v>-0.2985223600000001</v>
      </c>
      <c r="FL5">
        <f>ABS(MI!FK4-xOri!ZM4) - ABS(DP!FK4-xOri!ZM4)</f>
        <v>-0.23029635000000004</v>
      </c>
      <c r="FM5">
        <f>ABS(MI!FL4-xOri!ZN4) - ABS(DP!FL4-xOri!ZN4)</f>
        <v>-0.27432075</v>
      </c>
      <c r="FN5">
        <f>ABS(MI!FM4-xOri!ZO4) - ABS(DP!FM4-xOri!ZO4)</f>
        <v>-3.3315479999999953E-2</v>
      </c>
      <c r="FO5">
        <f>ABS(MI!FN4-xOri!ZP4) - ABS(DP!FN4-xOri!ZP4)</f>
        <v>-0.1616485</v>
      </c>
      <c r="FP5">
        <f>ABS(MI!FO4-xOri!ZQ4) - ABS(DP!FO4-xOri!ZQ4)</f>
        <v>0.72746737000000006</v>
      </c>
      <c r="FQ5">
        <f>ABS(MI!FP4-xOri!ZR4) - ABS(DP!FP4-xOri!ZR4)</f>
        <v>0.22596460000000007</v>
      </c>
      <c r="FR5">
        <f>ABS(MI!FQ4-xOri!ZS4) - ABS(DP!FQ4-xOri!ZS4)</f>
        <v>-7.1735769999999976E-2</v>
      </c>
      <c r="FS5">
        <f>ABS(MI!FR4-xOri!ZT4) - ABS(DP!FR4-xOri!ZT4)</f>
        <v>0.11070103000000001</v>
      </c>
      <c r="FT5">
        <f>ABS(MI!FS4-xOri!ZU4) - ABS(DP!FS4-xOri!ZU4)</f>
        <v>-0.50287215000000007</v>
      </c>
      <c r="FU5">
        <f>ABS(MI!FT4-xOri!ZV4) - ABS(DP!FT4-xOri!ZV4)</f>
        <v>0.50181768000000004</v>
      </c>
      <c r="FV5">
        <f>ABS(MI!FU4-xOri!ZW4) - ABS(DP!FU4-xOri!ZW4)</f>
        <v>-7.4373899999999993E-2</v>
      </c>
      <c r="FW5">
        <f>ABS(MI!FV4-xOri!ZX4) - ABS(DP!FV4-xOri!ZX4)</f>
        <v>0.1625569</v>
      </c>
      <c r="FX5">
        <f>ABS(MI!FW4-xOri!ZY4) - ABS(DP!FW4-xOri!ZY4)</f>
        <v>-0.20990549999999997</v>
      </c>
      <c r="FY5">
        <f>ABS(MI!FX4-xOri!ZZ4) - ABS(DP!FX4-xOri!ZZ4)</f>
        <v>-0.34190404999999996</v>
      </c>
      <c r="FZ5">
        <f>ABS(MI!FY4-xOri!AAA4) - ABS(DP!FY4-xOri!AAA4)</f>
        <v>-0.140849</v>
      </c>
      <c r="GA5">
        <f>ABS(MI!FZ4-xOri!AAB4) - ABS(DP!FZ4-xOri!AAB4)</f>
        <v>2.4930300000000072E-2</v>
      </c>
      <c r="GB5">
        <f>ABS(MI!GA4-xOri!AAC4) - ABS(DP!GA4-xOri!AAC4)</f>
        <v>3.0791794999999997E-2</v>
      </c>
      <c r="GC5">
        <f>ABS(MI!GB4-xOri!AAD4) - ABS(DP!GB4-xOri!AAD4)</f>
        <v>-2.8973009999999993E-2</v>
      </c>
      <c r="GD5">
        <f>ABS(MI!GC4-xOri!AAE4) - ABS(DP!GC4-xOri!AAE4)</f>
        <v>-0.34933185999999999</v>
      </c>
      <c r="GE5">
        <f>ABS(MI!GD4-xOri!AAF4) - ABS(DP!GD4-xOri!AAF4)</f>
        <v>-6.6711305000000012E-2</v>
      </c>
      <c r="GF5">
        <f>ABS(MI!GE4-xOri!AAG4) - ABS(DP!GE4-xOri!AAG4)</f>
        <v>5.5095664500000002E-2</v>
      </c>
      <c r="GG5">
        <f>ABS(MI!GF4-xOri!AAH4) - ABS(DP!GF4-xOri!AAH4)</f>
        <v>2.9224102000000002E-2</v>
      </c>
      <c r="GH5">
        <f>ABS(MI!GG4-xOri!AAI4) - ABS(DP!GG4-xOri!AAI4)</f>
        <v>0.66877830000000005</v>
      </c>
      <c r="GI5">
        <f>ABS(MI!GH4-xOri!AAJ4) - ABS(DP!GH4-xOri!AAJ4)</f>
        <v>0.12972586999999999</v>
      </c>
      <c r="GJ5">
        <f>ABS(MI!GI4-xOri!AAK4) - ABS(DP!GI4-xOri!AAK4)</f>
        <v>-1.3995819999999992E-2</v>
      </c>
      <c r="GK5">
        <f>ABS(MI!GJ4-xOri!AAL4) - ABS(DP!GJ4-xOri!AAL4)</f>
        <v>0.55209337000000003</v>
      </c>
      <c r="GL5">
        <f>ABS(MI!GK4-xOri!AAM4) - ABS(DP!GK4-xOri!AAM4)</f>
        <v>3.0000896829999998E-2</v>
      </c>
      <c r="GM5">
        <f>ABS(MI!GL4-xOri!AAN4) - ABS(DP!GL4-xOri!AAN4)</f>
        <v>0.94228867000000005</v>
      </c>
      <c r="GN5">
        <f>ABS(MI!GM4-xOri!AAO4) - ABS(DP!GM4-xOri!AAO4)</f>
        <v>-0.14702711500000001</v>
      </c>
      <c r="GO5">
        <f>ABS(MI!GN4-xOri!AAP4) - ABS(DP!GN4-xOri!AAP4)</f>
        <v>0.42953756999999992</v>
      </c>
      <c r="GP5">
        <f>ABS(MI!GO4-xOri!AAQ4) - ABS(DP!GO4-xOri!AAQ4)</f>
        <v>-3.5008540000000005E-2</v>
      </c>
      <c r="GQ5">
        <f>ABS(MI!GP4-xOri!AAR4) - ABS(DP!GP4-xOri!AAR4)</f>
        <v>0.43341625</v>
      </c>
      <c r="GR5">
        <f>ABS(MI!GQ4-xOri!AAS4) - ABS(DP!GQ4-xOri!AAS4)</f>
        <v>-0.54122373899999998</v>
      </c>
      <c r="GS5">
        <f>ABS(MI!GR4-xOri!AAT4) - ABS(DP!GR4-xOri!AAT4)</f>
        <v>5.2032280000000042E-2</v>
      </c>
      <c r="GT5">
        <f>ABS(MI!GS4-xOri!AAU4) - ABS(DP!GS4-xOri!AAU4)</f>
        <v>-6.4756830000000043E-2</v>
      </c>
      <c r="GU5">
        <f>ABS(MI!GT4-xOri!AAV4) - ABS(DP!GT4-xOri!AAV4)</f>
        <v>0.11246487999999999</v>
      </c>
      <c r="GV5">
        <f>ABS(MI!GU4-xOri!AAW4) - ABS(DP!GU4-xOri!AAW4)</f>
        <v>0.47445039999999999</v>
      </c>
      <c r="GW5">
        <f>ABS(MI!GV4-xOri!AAX4) - ABS(DP!GV4-xOri!AAX4)</f>
        <v>-0.30267580999999999</v>
      </c>
      <c r="GX5">
        <f>ABS(MI!GW4-xOri!AAY4) - ABS(DP!GW4-xOri!AAY4)</f>
        <v>0.61826680000000012</v>
      </c>
      <c r="GY5">
        <f>ABS(MI!GX4-xOri!AAZ4) - ABS(DP!GX4-xOri!AAZ4)</f>
        <v>-2.5931649999999973E-2</v>
      </c>
      <c r="GZ5">
        <f>ABS(MI!GY4-xOri!ABA4) - ABS(DP!GY4-xOri!ABA4)</f>
        <v>0.37424285000000002</v>
      </c>
      <c r="HA5">
        <f>ABS(MI!GZ4-xOri!ABB4) - ABS(DP!GZ4-xOri!ABB4)</f>
        <v>0.72409131999999998</v>
      </c>
      <c r="HB5">
        <f>ABS(MI!HA4-xOri!ABC4) - ABS(DP!HA4-xOri!ABC4)</f>
        <v>-6.9621799999999956E-2</v>
      </c>
      <c r="HC5">
        <f>ABS(MI!HB4-xOri!ABD4) - ABS(DP!HB4-xOri!ABD4)</f>
        <v>-0.28016117999999995</v>
      </c>
      <c r="HD5">
        <f>ABS(MI!HC4-xOri!ABE4) - ABS(DP!HC4-xOri!ABE4)</f>
        <v>-0.59962821999999993</v>
      </c>
      <c r="HE5">
        <f>ABS(MI!HD4-xOri!ABF4) - ABS(DP!HD4-xOri!ABF4)</f>
        <v>2.6995539999999998E-2</v>
      </c>
      <c r="HF5">
        <f>ABS(MI!HE4-xOri!ABG4) - ABS(DP!HE4-xOri!ABG4)</f>
        <v>-4.9689489999999996E-2</v>
      </c>
      <c r="HG5">
        <f>ABS(MI!HF4-xOri!ABH4) - ABS(DP!HF4-xOri!ABH4)</f>
        <v>-6.886426999999995E-2</v>
      </c>
      <c r="HH5">
        <f>ABS(MI!HG4-xOri!ABI4) - ABS(DP!HG4-xOri!ABI4)</f>
        <v>-4.1045329999999991E-2</v>
      </c>
      <c r="HI5">
        <f>ABS(MI!HH4-xOri!ABJ4) - ABS(DP!HH4-xOri!ABJ4)</f>
        <v>0.71860548600000007</v>
      </c>
      <c r="HJ5">
        <f>ABS(MI!HI4-xOri!ABK4) - ABS(DP!HI4-xOri!ABK4)</f>
        <v>-0.30004826999999995</v>
      </c>
      <c r="HK5">
        <f>ABS(MI!HJ4-xOri!ABL4) - ABS(DP!HJ4-xOri!ABL4)</f>
        <v>0.60371832000000003</v>
      </c>
      <c r="HL5">
        <f>ABS(MI!HK4-xOri!ABM4) - ABS(DP!HK4-xOri!ABM4)</f>
        <v>-8.5216339999999946E-2</v>
      </c>
      <c r="HM5">
        <f>ABS(MI!HL4-xOri!ABN4) - ABS(DP!HL4-xOri!ABN4)</f>
        <v>0.54144915400000004</v>
      </c>
      <c r="HN5">
        <f>ABS(MI!HM4-xOri!ABO4) - ABS(DP!HM4-xOri!ABO4)</f>
        <v>0.604946596</v>
      </c>
      <c r="HO5">
        <f>ABS(MI!HN4-xOri!ABP4) - ABS(DP!HN4-xOri!ABP4)</f>
        <v>-0.26644445999999999</v>
      </c>
      <c r="HP5">
        <f>ABS(MI!HO4-xOri!ABQ4) - ABS(DP!HO4-xOri!ABQ4)</f>
        <v>-0.23835830000000002</v>
      </c>
      <c r="HQ5">
        <f>ABS(MI!HP4-xOri!ABR4) - ABS(DP!HP4-xOri!ABR4)</f>
        <v>-0.62899008000000012</v>
      </c>
      <c r="HR5">
        <f>ABS(MI!HQ4-xOri!ABS4) - ABS(DP!HQ4-xOri!ABS4)</f>
        <v>4.3992379999999998E-2</v>
      </c>
      <c r="HS5">
        <f>ABS(MI!HR4-xOri!ABT4) - ABS(DP!HR4-xOri!ABT4)</f>
        <v>-6.8890842999999993E-2</v>
      </c>
      <c r="HT5">
        <f>ABS(MI!HS4-xOri!ABU4) - ABS(DP!HS4-xOri!ABU4)</f>
        <v>-0.60648274000000002</v>
      </c>
      <c r="HU5">
        <f>ABS(MI!HT4-xOri!ABV4) - ABS(DP!HT4-xOri!ABV4)</f>
        <v>-0.16166976</v>
      </c>
      <c r="HV5">
        <f>ABS(MI!HU4-xOri!ABW4) - ABS(DP!HU4-xOri!ABW4)</f>
        <v>-0.30779991000000001</v>
      </c>
      <c r="HW5">
        <f>ABS(MI!HV4-xOri!ABX4) - ABS(DP!HV4-xOri!ABX4)</f>
        <v>-0.62124294000000013</v>
      </c>
      <c r="HX5">
        <f>ABS(MI!HW4-xOri!ABY4) - ABS(DP!HW4-xOri!ABY4)</f>
        <v>0.37098405999999995</v>
      </c>
      <c r="HY5">
        <f>ABS(MI!HX4-xOri!ABZ4) - ABS(DP!HX4-xOri!ABZ4)</f>
        <v>-0.51751390000000008</v>
      </c>
      <c r="HZ5">
        <f>ABS(MI!HY4-xOri!ACA4) - ABS(DP!HY4-xOri!ACA4)</f>
        <v>-0.12691648999999999</v>
      </c>
      <c r="IA5">
        <f>ABS(MI!HZ4-xOri!ACB4) - ABS(DP!HZ4-xOri!ACB4)</f>
        <v>-2.7981010000000001E-2</v>
      </c>
      <c r="IB5">
        <f>ABS(MI!IA4-xOri!ACC4) - ABS(DP!IA4-xOri!ACC4)</f>
        <v>-0.26323297000000001</v>
      </c>
      <c r="IC5">
        <f>ABS(MI!IB4-xOri!ACD4) - ABS(DP!IB4-xOri!ACD4)</f>
        <v>0.19693748999999999</v>
      </c>
      <c r="ID5">
        <f>ABS(MI!IC4-xOri!ACE4) - ABS(DP!IC4-xOri!ACE4)</f>
        <v>-0.7093863600000001</v>
      </c>
      <c r="IE5">
        <f>ABS(MI!ID4-xOri!ACF4) - ABS(DP!ID4-xOri!ACF4)</f>
        <v>-0.30358821000000002</v>
      </c>
      <c r="IF5">
        <f>ABS(MI!IE4-xOri!ACG4) - ABS(DP!IE4-xOri!ACG4)</f>
        <v>0.20212259200000002</v>
      </c>
      <c r="IG5">
        <f>ABS(MI!IF4-xOri!ACH4) - ABS(DP!IF4-xOri!ACH4)</f>
        <v>0.15713120000000003</v>
      </c>
      <c r="IH5">
        <f>ABS(MI!IG4-xOri!ACI4) - ABS(DP!IG4-xOri!ACI4)</f>
        <v>0.21716162</v>
      </c>
      <c r="II5">
        <f>ABS(MI!IH4-xOri!ACJ4) - ABS(DP!IH4-xOri!ACJ4)</f>
        <v>0.13159353000000001</v>
      </c>
      <c r="IJ5">
        <f>ABS(MI!II4-xOri!ACK4) - ABS(DP!II4-xOri!ACK4)</f>
        <v>-0.15090283000000004</v>
      </c>
      <c r="IK5">
        <f>ABS(MI!IJ4-xOri!ACL4) - ABS(DP!IJ4-xOri!ACL4)</f>
        <v>-0.11021400000000003</v>
      </c>
      <c r="IL5">
        <f>ABS(MI!IK4-xOri!ACM4) - ABS(DP!IK4-xOri!ACM4)</f>
        <v>0.2363588499999999</v>
      </c>
      <c r="IM5">
        <f>ABS(MI!IL4-xOri!ACN4) - ABS(DP!IL4-xOri!ACN4)</f>
        <v>0.65444710000000006</v>
      </c>
      <c r="IN5">
        <f>ABS(MI!IM4-xOri!ACO4) - ABS(DP!IM4-xOri!ACO4)</f>
        <v>0.30089532000000008</v>
      </c>
      <c r="IO5">
        <f>ABS(MI!IN4-xOri!ACP4) - ABS(DP!IN4-xOri!ACP4)</f>
        <v>0.8195670343</v>
      </c>
      <c r="IP5">
        <f>ABS(MI!IO4-xOri!ACQ4) - ABS(DP!IO4-xOri!ACQ4)</f>
        <v>1.1011899999999963E-2</v>
      </c>
      <c r="IQ5">
        <f>ABS(MI!IP4-xOri!ACR4) - ABS(DP!IP4-xOri!ACR4)</f>
        <v>0.14808005999999996</v>
      </c>
      <c r="IR5">
        <f>ABS(MI!IQ4-xOri!ACS4) - ABS(DP!IQ4-xOri!ACS4)</f>
        <v>1.7236644840000002</v>
      </c>
      <c r="IS5">
        <f>ABS(MI!IR4-xOri!ACT4) - ABS(DP!IR4-xOri!ACT4)</f>
        <v>7.9874159999999972E-2</v>
      </c>
      <c r="IT5">
        <f>ABS(MI!IS4-xOri!ACU4) - ABS(DP!IS4-xOri!ACU4)</f>
        <v>0.34759800000000007</v>
      </c>
      <c r="IU5">
        <f>ABS(MI!IT4-xOri!ACV4) - ABS(DP!IT4-xOri!ACV4)</f>
        <v>0.35055798700000002</v>
      </c>
      <c r="IV5">
        <f>ABS(MI!IU4-xOri!ACW4) - ABS(DP!IU4-xOri!ACW4)</f>
        <v>0.28239383000000001</v>
      </c>
      <c r="IW5">
        <f>ABS(MI!IV4-xOri!ACX4) - ABS(DP!IV4-xOri!ACX4)</f>
        <v>7.4094550000000009E-2</v>
      </c>
      <c r="IX5">
        <f>ABS(MI!IW4-xOri!ACY4) - ABS(DP!IW4-xOri!ACY4)</f>
        <v>-1.3080800000000004E-2</v>
      </c>
      <c r="IY5">
        <f>ABS(MI!IX4-xOri!ACZ4) - ABS(DP!IX4-xOri!ACZ4)</f>
        <v>0.42780897000000007</v>
      </c>
      <c r="IZ5">
        <f>ABS(MI!IY4-xOri!ADA4) - ABS(DP!IY4-xOri!ADA4)</f>
        <v>1.51484138</v>
      </c>
      <c r="JA5">
        <f>ABS(MI!IZ4-xOri!ADB4) - ABS(DP!IZ4-xOri!ADB4)</f>
        <v>-0.26261259999999997</v>
      </c>
      <c r="JB5">
        <f>ABS(MI!JA4-xOri!ADC4) - ABS(DP!JA4-xOri!ADC4)</f>
        <v>-0.34172799799999998</v>
      </c>
      <c r="JC5">
        <f>ABS(MI!JB4-xOri!ADD4) - ABS(DP!JB4-xOri!ADD4)</f>
        <v>9.1093200000000318E-3</v>
      </c>
      <c r="JD5">
        <f>ABS(MI!JC4-xOri!ADE4) - ABS(DP!JC4-xOri!ADE4)</f>
        <v>-0.91903610000000002</v>
      </c>
      <c r="JE5">
        <f>ABS(MI!JD4-xOri!ADF4) - ABS(DP!JD4-xOri!ADF4)</f>
        <v>-0.30397465499999998</v>
      </c>
      <c r="JF5">
        <f>ABS(MI!JE4-xOri!ADG4) - ABS(DP!JE4-xOri!ADG4)</f>
        <v>7.7139889999999989E-2</v>
      </c>
      <c r="JG5">
        <f>ABS(MI!JF4-xOri!ADH4) - ABS(DP!JF4-xOri!ADH4)</f>
        <v>-0.57615649999999996</v>
      </c>
      <c r="JH5">
        <f>ABS(MI!JG4-xOri!ADI4) - ABS(DP!JG4-xOri!ADI4)</f>
        <v>-0.32491082999999998</v>
      </c>
      <c r="JI5">
        <f>ABS(MI!JH4-xOri!ADJ4) - ABS(DP!JH4-xOri!ADJ4)</f>
        <v>-6.9944699999999971E-2</v>
      </c>
      <c r="JJ5">
        <f>ABS(MI!JI4-xOri!ADK4) - ABS(DP!JI4-xOri!ADK4)</f>
        <v>-8.148635999999998E-2</v>
      </c>
      <c r="JK5">
        <f>ABS(MI!JJ4-xOri!ADL4) - ABS(DP!JJ4-xOri!ADL4)</f>
        <v>-0.73420816999999994</v>
      </c>
      <c r="JL5">
        <f>ABS(MI!JK4-xOri!ADM4) - ABS(DP!JK4-xOri!ADM4)</f>
        <v>0.56710395000000002</v>
      </c>
      <c r="JM5">
        <f>ABS(MI!JL4-xOri!ADN4) - ABS(DP!JL4-xOri!ADN4)</f>
        <v>-7.1042240000000034E-2</v>
      </c>
      <c r="JN5">
        <f>ABS(MI!JM4-xOri!ADO4) - ABS(DP!JM4-xOri!ADO4)</f>
        <v>-0.4117421</v>
      </c>
      <c r="JO5">
        <f>ABS(MI!JN4-xOri!ADP4) - ABS(DP!JN4-xOri!ADP4)</f>
        <v>-0.38415460000000001</v>
      </c>
      <c r="JP5">
        <f>ABS(MI!JO4-xOri!ADQ4) - ABS(DP!JO4-xOri!ADQ4)</f>
        <v>2.5419079999999983E-2</v>
      </c>
      <c r="JQ5">
        <f>ABS(MI!JP4-xOri!ADR4) - ABS(DP!JP4-xOri!ADR4)</f>
        <v>-0.8229611</v>
      </c>
      <c r="JR5">
        <f>ABS(MI!JQ4-xOri!ADS4) - ABS(DP!JQ4-xOri!ADS4)</f>
        <v>0.91874619999999996</v>
      </c>
      <c r="JS5">
        <f>ABS(MI!JR4-xOri!ADT4) - ABS(DP!JR4-xOri!ADT4)</f>
        <v>-0.50141858999999989</v>
      </c>
      <c r="JT5">
        <f>ABS(MI!JS4-xOri!ADU4) - ABS(DP!JS4-xOri!ADU4)</f>
        <v>0.91219120999999992</v>
      </c>
      <c r="JU5">
        <f>ABS(MI!JT4-xOri!ADV4) - ABS(DP!JT4-xOri!ADV4)</f>
        <v>0.39924041999999998</v>
      </c>
      <c r="JV5">
        <f>ABS(MI!JU4-xOri!ADW4) - ABS(DP!JU4-xOri!ADW4)</f>
        <v>-0.50331454000000009</v>
      </c>
      <c r="JW5">
        <f>ABS(MI!JV4-xOri!ADX4) - ABS(DP!JV4-xOri!ADX4)</f>
        <v>-5.1627780000000012E-2</v>
      </c>
      <c r="JX5">
        <f>ABS(MI!JW4-xOri!ADY4) - ABS(DP!JW4-xOri!ADY4)</f>
        <v>-0.23957902000000003</v>
      </c>
      <c r="JY5">
        <f>ABS(MI!JX4-xOri!ADZ4) - ABS(DP!JX4-xOri!ADZ4)</f>
        <v>0.29869261000000003</v>
      </c>
      <c r="JZ5">
        <f>ABS(MI!JY4-xOri!AEA4) - ABS(DP!JY4-xOri!AEA4)</f>
        <v>-0.24588430000000006</v>
      </c>
      <c r="KA5">
        <f>ABS(MI!JZ4-xOri!AEB4) - ABS(DP!JZ4-xOri!AEB4)</f>
        <v>0.18881055000000002</v>
      </c>
      <c r="KB5">
        <f>ABS(MI!KA4-xOri!AEC4) - ABS(DP!KA4-xOri!AEC4)</f>
        <v>-0.2305758</v>
      </c>
      <c r="KC5">
        <f>ABS(MI!KB4-xOri!AED4) - ABS(DP!KB4-xOri!AED4)</f>
        <v>8.9612600000000264E-3</v>
      </c>
      <c r="KD5">
        <f>ABS(MI!KC4-xOri!AEE4) - ABS(DP!KC4-xOri!AEE4)</f>
        <v>0.38327320999999998</v>
      </c>
      <c r="KE5">
        <f>ABS(MI!KD4-xOri!AEF4) - ABS(DP!KD4-xOri!AEF4)</f>
        <v>-0.52268677600000002</v>
      </c>
      <c r="KF5">
        <f>ABS(MI!KE4-xOri!AEG4) - ABS(DP!KE4-xOri!AEG4)</f>
        <v>-1.0766392999999999</v>
      </c>
      <c r="KG5">
        <f>ABS(MI!KF4-xOri!AEH4) - ABS(DP!KF4-xOri!AEH4)</f>
        <v>0.23827504999999999</v>
      </c>
      <c r="KH5">
        <f>ABS(MI!KG4-xOri!AEI4) - ABS(DP!KG4-xOri!AEI4)</f>
        <v>1.59460826</v>
      </c>
      <c r="KI5">
        <f>ABS(MI!KH4-xOri!AEJ4) - ABS(DP!KH4-xOri!AEJ4)</f>
        <v>-0.53722359999999991</v>
      </c>
      <c r="KJ5">
        <f>ABS(MI!KI4-xOri!AEK4) - ABS(DP!KI4-xOri!AEK4)</f>
        <v>-0.51143420000000006</v>
      </c>
      <c r="KK5">
        <f>ABS(MI!KJ4-xOri!AEL4) - ABS(DP!KJ4-xOri!AEL4)</f>
        <v>0.34723138999999997</v>
      </c>
      <c r="KL5">
        <f>ABS(MI!KK4-xOri!AEM4) - ABS(DP!KK4-xOri!AEM4)</f>
        <v>0.81575130000000007</v>
      </c>
      <c r="KM5">
        <f>ABS(MI!KL4-xOri!AEN4) - ABS(DP!KL4-xOri!AEN4)</f>
        <v>0.84989966000000006</v>
      </c>
      <c r="KN5">
        <f>ABS(MI!KM4-xOri!AEO4) - ABS(DP!KM4-xOri!AEO4)</f>
        <v>0.14136572600000002</v>
      </c>
      <c r="KO5">
        <f>ABS(MI!KN4-xOri!AEP4) - ABS(DP!KN4-xOri!AEP4)</f>
        <v>0.45451261838000001</v>
      </c>
      <c r="KP5">
        <f>ABS(MI!KO4-xOri!AEQ4) - ABS(DP!KO4-xOri!AEQ4)</f>
        <v>-0.10496130000000004</v>
      </c>
      <c r="KQ5">
        <f>ABS(MI!KP4-xOri!AER4) - ABS(DP!KP4-xOri!AER4)</f>
        <v>0.16409205000000004</v>
      </c>
      <c r="KR5">
        <f>ABS(MI!KQ4-xOri!AES4) - ABS(DP!KQ4-xOri!AES4)</f>
        <v>-0.1545417</v>
      </c>
      <c r="KS5">
        <f>ABS(MI!KR4-xOri!AET4) - ABS(DP!KR4-xOri!AET4)</f>
        <v>3.9655899999999966E-2</v>
      </c>
      <c r="KT5">
        <f>ABS(MI!KS4-xOri!AEU4) - ABS(DP!KS4-xOri!AEU4)</f>
        <v>0.13022747999999998</v>
      </c>
      <c r="KU5">
        <f>ABS(MI!KT4-xOri!AEV4) - ABS(DP!KT4-xOri!AEV4)</f>
        <v>-0.15368467</v>
      </c>
      <c r="KV5">
        <f>ABS(MI!KU4-xOri!AEW4) - ABS(DP!KU4-xOri!AEW4)</f>
        <v>1.04126965</v>
      </c>
      <c r="KW5">
        <f>ABS(MI!KV4-xOri!AEX4) - ABS(DP!KV4-xOri!AEX4)</f>
        <v>0.9422834699999999</v>
      </c>
      <c r="KX5">
        <f>ABS(MI!KW4-xOri!AEY4) - ABS(DP!KW4-xOri!AEY4)</f>
        <v>0.36125660000000004</v>
      </c>
      <c r="KY5">
        <f>ABS(MI!KX4-xOri!AEZ4) - ABS(DP!KX4-xOri!AEZ4)</f>
        <v>-2.6761820000000006E-2</v>
      </c>
      <c r="KZ5">
        <f>ABS(MI!KY4-xOri!AFA4) - ABS(DP!KY4-xOri!AFA4)</f>
        <v>-0.32816856800000005</v>
      </c>
      <c r="LA5">
        <f>ABS(MI!KZ4-xOri!AFB4) - ABS(DP!KZ4-xOri!AFB4)</f>
        <v>3.3012999999999931E-3</v>
      </c>
      <c r="LB5">
        <f>ABS(MI!LA4-xOri!AFC4) - ABS(DP!LA4-xOri!AFC4)</f>
        <v>-0.17503217000000001</v>
      </c>
      <c r="LC5">
        <f>ABS(MI!LB4-xOri!AFD4) - ABS(DP!LB4-xOri!AFD4)</f>
        <v>2.2081109999999987E-2</v>
      </c>
      <c r="LD5">
        <f>ABS(MI!LC4-xOri!AFE4) - ABS(DP!LC4-xOri!AFE4)</f>
        <v>-9.6575545000000013E-2</v>
      </c>
      <c r="LE5">
        <f>ABS(MI!LD4-xOri!AFF4) - ABS(DP!LD4-xOri!AFF4)</f>
        <v>8.966404E-2</v>
      </c>
      <c r="LF5">
        <f>ABS(MI!LE4-xOri!AFG4) - ABS(DP!LE4-xOri!AFG4)</f>
        <v>-1.5438603400000002</v>
      </c>
      <c r="LG5">
        <f>ABS(MI!LF4-xOri!AFH4) - ABS(DP!LF4-xOri!AFH4)</f>
        <v>0.7173792200000001</v>
      </c>
      <c r="LH5">
        <f>ABS(MI!LG4-xOri!AFI4) - ABS(DP!LG4-xOri!AFI4)</f>
        <v>0.17209498999999998</v>
      </c>
      <c r="LI5">
        <f>ABS(MI!LH4-xOri!AFJ4) - ABS(DP!LH4-xOri!AFJ4)</f>
        <v>1.4876469999999999</v>
      </c>
      <c r="LJ5">
        <f>ABS(MI!LI4-xOri!AFK4) - ABS(DP!LI4-xOri!AFK4)</f>
        <v>-8.5331589999999999E-2</v>
      </c>
      <c r="LK5">
        <f>ABS(MI!LJ4-xOri!AFL4) - ABS(DP!LJ4-xOri!AFL4)</f>
        <v>0.48947279999999993</v>
      </c>
      <c r="LL5">
        <f>ABS(MI!LK4-xOri!AFM4) - ABS(DP!LK4-xOri!AFM4)</f>
        <v>0.78080079999999996</v>
      </c>
      <c r="LM5">
        <f>ABS(MI!LL4-xOri!AFN4) - ABS(DP!LL4-xOri!AFN4)</f>
        <v>0.75338529999999992</v>
      </c>
      <c r="LN5">
        <f>ABS(MI!LM4-xOri!AFO4) - ABS(DP!LM4-xOri!AFO4)</f>
        <v>-8.4357569999999993E-2</v>
      </c>
      <c r="LO5">
        <f>ABS(MI!LN4-xOri!AFP4) - ABS(DP!LN4-xOri!AFP4)</f>
        <v>-6.9903540000000014E-2</v>
      </c>
      <c r="LP5">
        <f>ABS(MI!LO4-xOri!AFQ4) - ABS(DP!LO4-xOri!AFQ4)</f>
        <v>-0.30213875000000001</v>
      </c>
      <c r="LQ5">
        <f>ABS(MI!LP4-xOri!AFR4) - ABS(DP!LP4-xOri!AFR4)</f>
        <v>0.62014225999999995</v>
      </c>
      <c r="LR5">
        <f>ABS(MI!LQ4-xOri!AFS4) - ABS(DP!LQ4-xOri!AFS4)</f>
        <v>-7.427127E-2</v>
      </c>
      <c r="LS5">
        <f>ABS(MI!LR4-xOri!AFT4) - ABS(DP!LR4-xOri!AFT4)</f>
        <v>0.29897533999999998</v>
      </c>
      <c r="LT5">
        <f>ABS(MI!LS4-xOri!AFU4) - ABS(DP!LS4-xOri!AFU4)</f>
        <v>0.40319700000000003</v>
      </c>
      <c r="LU5">
        <f>ABS(MI!LT4-xOri!AFV4) - ABS(DP!LT4-xOri!AFV4)</f>
        <v>0.72207270000000001</v>
      </c>
      <c r="LV5">
        <f>ABS(MI!LU4-xOri!AFW4) - ABS(DP!LU4-xOri!AFW4)</f>
        <v>0.63449328000000005</v>
      </c>
      <c r="LW5">
        <f>ABS(MI!LV4-xOri!AFX4) - ABS(DP!LV4-xOri!AFX4)</f>
        <v>8.7235820000000019E-2</v>
      </c>
      <c r="LX5">
        <f>ABS(MI!LW4-xOri!AFY4) - ABS(DP!LW4-xOri!AFY4)</f>
        <v>-1.0115013000000006E-2</v>
      </c>
      <c r="LY5">
        <f>ABS(MI!LX4-xOri!AFZ4) - ABS(DP!LX4-xOri!AFZ4)</f>
        <v>0.62552176999999998</v>
      </c>
      <c r="LZ5">
        <f>ABS(MI!LY4-xOri!AGA4) - ABS(DP!LY4-xOri!AGA4)</f>
        <v>0.27311593000000001</v>
      </c>
      <c r="MA5">
        <f>ABS(MI!LZ4-xOri!AGB4) - ABS(DP!LZ4-xOri!AGB4)</f>
        <v>1.9015489999999997</v>
      </c>
      <c r="MB5">
        <f>ABS(MI!MA4-xOri!AGC4) - ABS(DP!MA4-xOri!AGC4)</f>
        <v>0.13966744</v>
      </c>
      <c r="MC5">
        <f>ABS(MI!MB4-xOri!AGD4) - ABS(DP!MB4-xOri!AGD4)</f>
        <v>0.91411529599999997</v>
      </c>
      <c r="MD5">
        <f>ABS(MI!MC4-xOri!AGE4) - ABS(DP!MC4-xOri!AGE4)</f>
        <v>0.40112352000000001</v>
      </c>
      <c r="ME5">
        <f>ABS(MI!MD4-xOri!AGF4) - ABS(DP!MD4-xOri!AGF4)</f>
        <v>0.70767506000000013</v>
      </c>
      <c r="MF5">
        <f>ABS(MI!ME4-xOri!AGG4) - ABS(DP!ME4-xOri!AGG4)</f>
        <v>3.7878973999999996E-2</v>
      </c>
      <c r="MG5">
        <f>ABS(MI!MF4-xOri!AGH4) - ABS(DP!MF4-xOri!AGH4)</f>
        <v>0.92503844000000002</v>
      </c>
      <c r="MH5">
        <f>ABS(MI!MG4-xOri!AGI4) - ABS(DP!MG4-xOri!AGI4)</f>
        <v>-1.0053808100000001</v>
      </c>
      <c r="MI5">
        <f>ABS(MI!MH4-xOri!AGJ4) - ABS(DP!MH4-xOri!AGJ4)</f>
        <v>-0.25957200000000002</v>
      </c>
      <c r="MJ5">
        <f>ABS(MI!MI4-xOri!AGK4) - ABS(DP!MI4-xOri!AGK4)</f>
        <v>-0.34473692</v>
      </c>
      <c r="MK5">
        <f>ABS(MI!MJ4-xOri!AGL4) - ABS(DP!MJ4-xOri!AGL4)</f>
        <v>-0.85410843000000014</v>
      </c>
      <c r="ML5">
        <f>ABS(MI!MK4-xOri!AGM4) - ABS(DP!MK4-xOri!AGM4)</f>
        <v>-0.20195650999999998</v>
      </c>
      <c r="MM5">
        <f>ABS(MI!ML4-xOri!AGN4) - ABS(DP!ML4-xOri!AGN4)</f>
        <v>0.34569341999999997</v>
      </c>
      <c r="MN5">
        <f>ABS(MI!MM4-xOri!AGO4) - ABS(DP!MM4-xOri!AGO4)</f>
        <v>-0.73643328000000008</v>
      </c>
      <c r="MO5">
        <f>ABS(MI!MN4-xOri!AGP4) - ABS(DP!MN4-xOri!AGP4)</f>
        <v>-0.30648640000000005</v>
      </c>
      <c r="MP5">
        <f>ABS(MI!MO4-xOri!AGQ4) - ABS(DP!MO4-xOri!AGQ4)</f>
        <v>4.7450839999999994E-2</v>
      </c>
      <c r="MQ5">
        <f>ABS(MI!MP4-xOri!AGR4) - ABS(DP!MP4-xOri!AGR4)</f>
        <v>-0.88077806999999986</v>
      </c>
      <c r="MR5">
        <f>ABS(MI!MQ4-xOri!AGS4) - ABS(DP!MQ4-xOri!AGS4)</f>
        <v>-0.31582905000000006</v>
      </c>
      <c r="MS5">
        <f>ABS(MI!MR4-xOri!AGT4) - ABS(DP!MR4-xOri!AGT4)</f>
        <v>-0.17806511999999997</v>
      </c>
      <c r="MT5">
        <f>ABS(MI!MS4-xOri!AGU4) - ABS(DP!MS4-xOri!AGU4)</f>
        <v>-0.39952179999999993</v>
      </c>
      <c r="MU5">
        <f>ABS(MI!MT4-xOri!AGV4) - ABS(DP!MT4-xOri!AGV4)</f>
        <v>-0.48597054000000001</v>
      </c>
      <c r="MV5">
        <f>ABS(MI!MU4-xOri!AGW4) - ABS(DP!MU4-xOri!AGW4)</f>
        <v>-0.41705370000000008</v>
      </c>
      <c r="MW5">
        <f>ABS(MI!MV4-xOri!AGX4) - ABS(DP!MV4-xOri!AGX4)</f>
        <v>-0.63293763000000003</v>
      </c>
      <c r="MX5">
        <f>ABS(MI!MW4-xOri!AGY4) - ABS(DP!MW4-xOri!AGY4)</f>
        <v>-0.43725295999999991</v>
      </c>
      <c r="MY5">
        <f>ABS(MI!MX4-xOri!AGZ4) - ABS(DP!MX4-xOri!AGZ4)</f>
        <v>-0.44852752000000007</v>
      </c>
      <c r="MZ5">
        <f>ABS(MI!MY4-xOri!AHA4) - ABS(DP!MY4-xOri!AHA4)</f>
        <v>-0.16670871000000004</v>
      </c>
      <c r="NA5">
        <f>ABS(MI!MZ4-xOri!AHB4) - ABS(DP!MZ4-xOri!AHB4)</f>
        <v>-0.6182867700000001</v>
      </c>
      <c r="NB5">
        <f>ABS(MI!NA4-xOri!AHC4) - ABS(DP!NA4-xOri!AHC4)</f>
        <v>0.55338431999999993</v>
      </c>
      <c r="NC5">
        <f>ABS(MI!NB4-xOri!AHD4) - ABS(DP!NB4-xOri!AHD4)</f>
        <v>-0.24127989999999999</v>
      </c>
      <c r="ND5">
        <f>ABS(MI!NC4-xOri!AHE4) - ABS(DP!NC4-xOri!AHE4)</f>
        <v>7.1975259999999985E-2</v>
      </c>
      <c r="NE5">
        <f>ABS(MI!ND4-xOri!AHF4) - ABS(DP!ND4-xOri!AHF4)</f>
        <v>0.38094887999999999</v>
      </c>
      <c r="NF5">
        <f>ABS(MI!NE4-xOri!AHG4) - ABS(DP!NE4-xOri!AHG4)</f>
        <v>-0.53448850000000003</v>
      </c>
      <c r="NG5">
        <f>ABS(MI!NF4-xOri!AHH4) - ABS(DP!NF4-xOri!AHH4)</f>
        <v>1.4460389859999998</v>
      </c>
      <c r="NH5">
        <f>ABS(MI!NG4-xOri!AHI4) - ABS(DP!NG4-xOri!AHI4)</f>
        <v>0.30169629999999997</v>
      </c>
      <c r="NI5">
        <f>ABS(MI!NH4-xOri!AHJ4) - ABS(DP!NH4-xOri!AHJ4)</f>
        <v>-7.3478280000000007E-2</v>
      </c>
      <c r="NJ5">
        <f>ABS(MI!NI4-xOri!AHK4) - ABS(DP!NI4-xOri!AHK4)</f>
        <v>-0.41467438000000006</v>
      </c>
      <c r="NK5">
        <f>ABS(MI!NJ4-xOri!AHL4) - ABS(DP!NJ4-xOri!AHL4)</f>
        <v>0.25657779000000003</v>
      </c>
      <c r="NL5">
        <f>ABS(MI!NK4-xOri!AHM4) - ABS(DP!NK4-xOri!AHM4)</f>
        <v>-5.8294105999999998E-2</v>
      </c>
      <c r="NM5">
        <f>ABS(MI!NL4-xOri!AHN4) - ABS(DP!NL4-xOri!AHN4)</f>
        <v>0.96636016000000002</v>
      </c>
      <c r="NN5">
        <f>ABS(MI!NM4-xOri!AHO4) - ABS(DP!NM4-xOri!AHO4)</f>
        <v>0.4270819400000001</v>
      </c>
      <c r="NO5">
        <f>ABS(MI!NN4-xOri!AHP4) - ABS(DP!NN4-xOri!AHP4)</f>
        <v>0.10517275000000001</v>
      </c>
      <c r="NP5">
        <f>ABS(MI!NO4-xOri!AHQ4) - ABS(DP!NO4-xOri!AHQ4)</f>
        <v>0.19520439999999997</v>
      </c>
      <c r="NQ5">
        <f>ABS(MI!NP4-xOri!AHR4) - ABS(DP!NP4-xOri!AHR4)</f>
        <v>0.26348799000000001</v>
      </c>
      <c r="NR5">
        <f>ABS(MI!NQ4-xOri!AHS4) - ABS(DP!NQ4-xOri!AHS4)</f>
        <v>0.15722263</v>
      </c>
      <c r="NS5">
        <f>ABS(MI!NR4-xOri!AHT4) - ABS(DP!NR4-xOri!AHT4)</f>
        <v>-1.1020740000000029E-2</v>
      </c>
      <c r="NT5">
        <f>ABS(MI!NS4-xOri!AHU4) - ABS(DP!NS4-xOri!AHU4)</f>
        <v>0.28803636999999999</v>
      </c>
      <c r="NU5">
        <f>ABS(MI!NT4-xOri!AHV4) - ABS(DP!NT4-xOri!AHV4)</f>
        <v>4.6006000000000102E-3</v>
      </c>
      <c r="NV5">
        <f>ABS(MI!NU4-xOri!AHW4) - ABS(DP!NU4-xOri!AHW4)</f>
        <v>0.12508566999999998</v>
      </c>
      <c r="NW5">
        <f>ABS(MI!NV4-xOri!AHX4) - ABS(DP!NV4-xOri!AHX4)</f>
        <v>0.47033020000000003</v>
      </c>
      <c r="NX5">
        <f>ABS(MI!NW4-xOri!AHY4) - ABS(DP!NW4-xOri!AHY4)</f>
        <v>0.45953979999999994</v>
      </c>
      <c r="NY5">
        <f>ABS(MI!NX4-xOri!AHZ4) - ABS(DP!NX4-xOri!AHZ4)</f>
        <v>-0.45967820999999998</v>
      </c>
      <c r="NZ5">
        <f>ABS(MI!NY4-xOri!AIA4) - ABS(DP!NY4-xOri!AIA4)</f>
        <v>0.60886379999999996</v>
      </c>
      <c r="OA5">
        <f>ABS(MI!NZ4-xOri!AIB4) - ABS(DP!NZ4-xOri!AIB4)</f>
        <v>0.41926508000000001</v>
      </c>
      <c r="OB5">
        <f>ABS(MI!OA4-xOri!AIC4) - ABS(DP!OA4-xOri!AIC4)</f>
        <v>0.26736905</v>
      </c>
      <c r="OC5">
        <f>ABS(MI!OB4-xOri!AID4) - ABS(DP!OB4-xOri!AID4)</f>
        <v>-0.84980369999999994</v>
      </c>
      <c r="OD5">
        <f>ABS(MI!OC4-xOri!AIE4) - ABS(DP!OC4-xOri!AIE4)</f>
        <v>-0.39953374999999997</v>
      </c>
      <c r="OE5">
        <f>ABS(MI!OD4-xOri!AIF4) - ABS(DP!OD4-xOri!AIF4)</f>
        <v>-3.0886590000000047E-2</v>
      </c>
      <c r="OF5">
        <f>ABS(MI!OE4-xOri!AIG4) - ABS(DP!OE4-xOri!AIG4)</f>
        <v>-0.49542752000000001</v>
      </c>
      <c r="OG5">
        <f>ABS(MI!OF4-xOri!AIH4) - ABS(DP!OF4-xOri!AIH4)</f>
        <v>2.8865999999999947E-2</v>
      </c>
      <c r="OH5">
        <f>ABS(MI!OG4-xOri!AII4) - ABS(DP!OG4-xOri!AII4)</f>
        <v>0.11199477000000002</v>
      </c>
      <c r="OI5">
        <f>ABS(MI!OH4-xOri!AIJ4) - ABS(DP!OH4-xOri!AIJ4)</f>
        <v>0.46746333999999989</v>
      </c>
      <c r="OJ5">
        <f>ABS(MI!OI4-xOri!AIK4) - ABS(DP!OI4-xOri!AIK4)</f>
        <v>1.3218421600000001</v>
      </c>
      <c r="OK5">
        <f>ABS(MI!OJ4-xOri!AIL4) - ABS(DP!OJ4-xOri!AIL4)</f>
        <v>0.88210812500000002</v>
      </c>
      <c r="OL5">
        <f>ABS(MI!OK4-xOri!AIM4) - ABS(DP!OK4-xOri!AIM4)</f>
        <v>-3.0910965999999998E-2</v>
      </c>
      <c r="OM5">
        <f>ABS(MI!OL4-xOri!AIN4) - ABS(DP!OL4-xOri!AIN4)</f>
        <v>0.10893962999999995</v>
      </c>
      <c r="ON5">
        <f>ABS(MI!OM4-xOri!AIO4) - ABS(DP!OM4-xOri!AIO4)</f>
        <v>0.61773913000000003</v>
      </c>
      <c r="OO5">
        <f>ABS(MI!ON4-xOri!AIP4) - ABS(DP!ON4-xOri!AIP4)</f>
        <v>0.48055596</v>
      </c>
      <c r="OP5">
        <f>ABS(MI!OO4-xOri!AIQ4) - ABS(DP!OO4-xOri!AIQ4)</f>
        <v>0.33413800999999999</v>
      </c>
      <c r="OQ5">
        <f>ABS(MI!OP4-xOri!AIR4) - ABS(DP!OP4-xOri!AIR4)</f>
        <v>1.0181621869999999</v>
      </c>
      <c r="OR5">
        <f>ABS(MI!OQ4-xOri!AIS4) - ABS(DP!OQ4-xOri!AIS4)</f>
        <v>2.4676099999999979E-2</v>
      </c>
      <c r="OS5">
        <f>ABS(MI!OR4-xOri!AIT4) - ABS(DP!OR4-xOri!AIT4)</f>
        <v>-0.65061568000000003</v>
      </c>
      <c r="OT5">
        <f>ABS(MI!OS4-xOri!AIU4) - ABS(DP!OS4-xOri!AIU4)</f>
        <v>1.4261660899999999</v>
      </c>
      <c r="OU5">
        <f>ABS(MI!OT4-xOri!AIV4) - ABS(DP!OT4-xOri!AIV4)</f>
        <v>-0.41140390000000004</v>
      </c>
      <c r="OV5">
        <f>ABS(MI!OU4-xOri!AIW4) - ABS(DP!OU4-xOri!AIW4)</f>
        <v>0.52644450999999992</v>
      </c>
      <c r="OW5">
        <f>ABS(MI!OV4-xOri!AIX4) - ABS(DP!OV4-xOri!AIX4)</f>
        <v>0.51479291999999999</v>
      </c>
      <c r="OX5">
        <f>ABS(MI!OW4-xOri!AIY4) - ABS(DP!OW4-xOri!AIY4)</f>
        <v>0.20610819999999996</v>
      </c>
      <c r="OY5">
        <f>ABS(MI!OX4-xOri!AIZ4) - ABS(DP!OX4-xOri!AIZ4)</f>
        <v>-8.1160059999999867E-2</v>
      </c>
      <c r="OZ5">
        <f>ABS(MI!OY4-xOri!AJA4) - ABS(DP!OY4-xOri!AJA4)</f>
        <v>0.51621726000000001</v>
      </c>
      <c r="PA5">
        <f>ABS(MI!OZ4-xOri!AJB4) - ABS(DP!OZ4-xOri!AJB4)</f>
        <v>0.66537478000000005</v>
      </c>
      <c r="PB5">
        <f>ABS(MI!PA4-xOri!AJC4) - ABS(DP!PA4-xOri!AJC4)</f>
        <v>-0.2580472800000001</v>
      </c>
      <c r="PC5">
        <f>ABS(MI!PB4-xOri!AJD4) - ABS(DP!PB4-xOri!AJD4)</f>
        <v>0.84214073</v>
      </c>
      <c r="PD5">
        <f>ABS(MI!PC4-xOri!AJE4) - ABS(DP!PC4-xOri!AJE4)</f>
        <v>0.81651501999999998</v>
      </c>
      <c r="PE5">
        <f>ABS(MI!PD4-xOri!AJF4) - ABS(DP!PD4-xOri!AJF4)</f>
        <v>1.0233109</v>
      </c>
      <c r="PF5">
        <f>ABS(MI!PE4-xOri!AJG4) - ABS(DP!PE4-xOri!AJG4)</f>
        <v>0.7476353</v>
      </c>
      <c r="PG5">
        <f>ABS(MI!PF4-xOri!AJH4) - ABS(DP!PF4-xOri!AJH4)</f>
        <v>-0.13075269</v>
      </c>
      <c r="PH5">
        <f>ABS(MI!PG4-xOri!AJI4) - ABS(DP!PG4-xOri!AJI4)</f>
        <v>1.16184073</v>
      </c>
      <c r="PI5">
        <f>ABS(MI!PH4-xOri!AJJ4) - ABS(DP!PH4-xOri!AJJ4)</f>
        <v>-0.18121733000000007</v>
      </c>
      <c r="PJ5">
        <f>ABS(MI!PI4-xOri!AJK4) - ABS(DP!PI4-xOri!AJK4)</f>
        <v>-0.41511284999999998</v>
      </c>
      <c r="PK5">
        <f>ABS(MI!PJ4-xOri!AJL4) - ABS(DP!PJ4-xOri!AJL4)</f>
        <v>-0.92366649999999995</v>
      </c>
      <c r="PL5">
        <f>ABS(MI!PK4-xOri!AJM4) - ABS(DP!PK4-xOri!AJM4)</f>
        <v>0.20465054999999999</v>
      </c>
      <c r="PM5">
        <f>ABS(MI!PL4-xOri!AJN4) - ABS(DP!PL4-xOri!AJN4)</f>
        <v>-6.7305939999999898E-2</v>
      </c>
      <c r="PN5">
        <f>ABS(MI!PM4-xOri!AJO4) - ABS(DP!PM4-xOri!AJO4)</f>
        <v>7.1972839999999982E-2</v>
      </c>
      <c r="PO5">
        <f>ABS(MI!PN4-xOri!AJP4) - ABS(DP!PN4-xOri!AJP4)</f>
        <v>-0.11240781</v>
      </c>
      <c r="PP5">
        <f>ABS(MI!PO4-xOri!AJQ4) - ABS(DP!PO4-xOri!AJQ4)</f>
        <v>-0.77613320000000008</v>
      </c>
      <c r="PQ5">
        <f>ABS(MI!PP4-xOri!AJR4) - ABS(DP!PP4-xOri!AJR4)</f>
        <v>-0.20797786000000007</v>
      </c>
      <c r="PR5">
        <f>ABS(MI!PQ4-xOri!AJS4) - ABS(DP!PQ4-xOri!AJS4)</f>
        <v>0.68703320000000012</v>
      </c>
      <c r="PS5">
        <f>ABS(MI!PR4-xOri!AJT4) - ABS(DP!PR4-xOri!AJT4)</f>
        <v>0.37943200000000005</v>
      </c>
      <c r="PT5">
        <f>ABS(MI!PS4-xOri!AJU4) - ABS(DP!PS4-xOri!AJU4)</f>
        <v>-0.11124364</v>
      </c>
      <c r="PU5">
        <f>ABS(MI!PT4-xOri!AJV4) - ABS(DP!PT4-xOri!AJV4)</f>
        <v>0.98069222</v>
      </c>
      <c r="PV5">
        <f>ABS(MI!PU4-xOri!AJW4) - ABS(DP!PU4-xOri!AJW4)</f>
        <v>-0.34320956999999996</v>
      </c>
      <c r="PW5">
        <f>ABS(MI!PV4-xOri!AJX4) - ABS(DP!PV4-xOri!AJX4)</f>
        <v>8.8935580000000014E-2</v>
      </c>
      <c r="PX5">
        <f>ABS(MI!PW4-xOri!AJY4) - ABS(DP!PW4-xOri!AJY4)</f>
        <v>-0.13125145999999999</v>
      </c>
      <c r="PY5">
        <f>ABS(MI!PX4-xOri!AJZ4) - ABS(DP!PX4-xOri!AJZ4)</f>
        <v>0.50576482499999997</v>
      </c>
      <c r="PZ5">
        <f>ABS(MI!PY4-xOri!AKA4) - ABS(DP!PY4-xOri!AKA4)</f>
        <v>-0.17127610000000004</v>
      </c>
      <c r="QA5">
        <f>ABS(MI!PZ4-xOri!AKB4) - ABS(DP!PZ4-xOri!AKB4)</f>
        <v>2.1859520000000021E-2</v>
      </c>
      <c r="QB5">
        <f>ABS(MI!QA4-xOri!AKC4) - ABS(DP!QA4-xOri!AKC4)</f>
        <v>0.12608340000000007</v>
      </c>
      <c r="QC5">
        <f>ABS(MI!QB4-xOri!AKD4) - ABS(DP!QB4-xOri!AKD4)</f>
        <v>0.37334926000000007</v>
      </c>
      <c r="QD5">
        <f>ABS(MI!QC4-xOri!AKE4) - ABS(DP!QC4-xOri!AKE4)</f>
        <v>-0.72153619999999985</v>
      </c>
      <c r="QE5">
        <f>ABS(MI!QD4-xOri!AKF4) - ABS(DP!QD4-xOri!AKF4)</f>
        <v>-3.4408480000000019E-2</v>
      </c>
      <c r="QF5">
        <f>ABS(MI!QE4-xOri!AKG4) - ABS(DP!QE4-xOri!AKG4)</f>
        <v>8.3060974999999995E-2</v>
      </c>
      <c r="QG5">
        <f>ABS(MI!QF4-xOri!AKH4) - ABS(DP!QF4-xOri!AKH4)</f>
        <v>-5.2868250000000006E-2</v>
      </c>
      <c r="QH5">
        <f>ABS(MI!QG4-xOri!AKI4) - ABS(DP!QG4-xOri!AKI4)</f>
        <v>0.25100407600000002</v>
      </c>
      <c r="QI5">
        <f>ABS(MI!QH4-xOri!AKJ4) - ABS(DP!QH4-xOri!AKJ4)</f>
        <v>0.19770856000000001</v>
      </c>
      <c r="QJ5">
        <f>ABS(MI!QI4-xOri!AKK4) - ABS(DP!QI4-xOri!AKK4)</f>
        <v>7.2971310000000011E-2</v>
      </c>
      <c r="QK5">
        <f>ABS(MI!QJ4-xOri!AKL4) - ABS(DP!QJ4-xOri!AKL4)</f>
        <v>-2.1380375000000007E-2</v>
      </c>
      <c r="QL5">
        <f>ABS(MI!QK4-xOri!AKM4) - ABS(DP!QK4-xOri!AKM4)</f>
        <v>0.22670317000000001</v>
      </c>
      <c r="QM5">
        <f>ABS(MI!QL4-xOri!AKN4) - ABS(DP!QL4-xOri!AKN4)</f>
        <v>-8.3857829999999994E-2</v>
      </c>
      <c r="QN5">
        <f>ABS(MI!QM4-xOri!AKO4) - ABS(DP!QM4-xOri!AKO4)</f>
        <v>-8.2347599999999965E-2</v>
      </c>
      <c r="QO5">
        <f>ABS(MI!QN4-xOri!AKP4) - ABS(DP!QN4-xOri!AKP4)</f>
        <v>-0.34252790000000011</v>
      </c>
      <c r="QP5">
        <f>ABS(MI!QO4-xOri!AKQ4) - ABS(DP!QO4-xOri!AKQ4)</f>
        <v>-0.29833788</v>
      </c>
      <c r="QQ5">
        <f>ABS(MI!QP4-xOri!AKR4) - ABS(DP!QP4-xOri!AKR4)</f>
        <v>0.12233234999999998</v>
      </c>
      <c r="QR5">
        <f>ABS(MI!QQ4-xOri!AKS4) - ABS(DP!QQ4-xOri!AKS4)</f>
        <v>9.4017199999999967E-2</v>
      </c>
      <c r="QS5">
        <f>ABS(MI!QR4-xOri!AKT4) - ABS(DP!QR4-xOri!AKT4)</f>
        <v>0.66733783999999996</v>
      </c>
      <c r="QT5">
        <f>ABS(MI!QS4-xOri!AKU4) - ABS(DP!QS4-xOri!AKU4)</f>
        <v>0.55405319999999991</v>
      </c>
      <c r="QU5">
        <f>ABS(MI!QT4-xOri!AKV4) - ABS(DP!QT4-xOri!AKV4)</f>
        <v>0.21931823999999994</v>
      </c>
      <c r="QV5">
        <f>ABS(MI!QU4-xOri!AKW4) - ABS(DP!QU4-xOri!AKW4)</f>
        <v>-0.96631154600000002</v>
      </c>
      <c r="QW5">
        <f>ABS(MI!QV4-xOri!AKX4) - ABS(DP!QV4-xOri!AKX4)</f>
        <v>-0.7601973500000001</v>
      </c>
      <c r="QX5">
        <f>ABS(MI!QW4-xOri!AKY4) - ABS(DP!QW4-xOri!AKY4)</f>
        <v>-0.14290160000000007</v>
      </c>
      <c r="QY5">
        <f>ABS(MI!QX4-xOri!AKZ4) - ABS(DP!QX4-xOri!AKZ4)</f>
        <v>-1.2387709524999999</v>
      </c>
      <c r="QZ5">
        <f>ABS(MI!QY4-xOri!ALA4) - ABS(DP!QY4-xOri!ALA4)</f>
        <v>-0.34741966600000002</v>
      </c>
      <c r="RA5">
        <f>ABS(MI!QZ4-xOri!ALB4) - ABS(DP!QZ4-xOri!ALB4)</f>
        <v>1.3499477499999999</v>
      </c>
      <c r="RB5">
        <f>ABS(MI!RA4-xOri!ALC4) - ABS(DP!RA4-xOri!ALC4)</f>
        <v>0.42857527999999995</v>
      </c>
      <c r="RC5">
        <f>ABS(MI!RB4-xOri!ALD4) - ABS(DP!RB4-xOri!ALD4)</f>
        <v>-1.161011872</v>
      </c>
      <c r="RD5">
        <f>ABS(MI!RC4-xOri!ALE4) - ABS(DP!RC4-xOri!ALE4)</f>
        <v>-0.62267849999999991</v>
      </c>
      <c r="RE5">
        <f>ABS(MI!RD4-xOri!ALF4) - ABS(DP!RD4-xOri!ALF4)</f>
        <v>0.72393414000000011</v>
      </c>
      <c r="RF5">
        <f>ABS(MI!RE4-xOri!ALG4) - ABS(DP!RE4-xOri!ALG4)</f>
        <v>0.50292982600000002</v>
      </c>
      <c r="RG5">
        <f>ABS(MI!RF4-xOri!ALH4) - ABS(DP!RF4-xOri!ALH4)</f>
        <v>-1.45305526</v>
      </c>
      <c r="RH5">
        <f>ABS(MI!RG4-xOri!ALI4) - ABS(DP!RG4-xOri!ALI4)</f>
        <v>-0.46492796999999997</v>
      </c>
      <c r="RI5">
        <f>ABS(MI!RH4-xOri!ALJ4) - ABS(DP!RH4-xOri!ALJ4)</f>
        <v>-9.8387060000000026E-2</v>
      </c>
      <c r="RJ5">
        <f>ABS(MI!RI4-xOri!ALK4) - ABS(DP!RI4-xOri!ALK4)</f>
        <v>0.51760664000000001</v>
      </c>
      <c r="RK5">
        <f>ABS(MI!RJ4-xOri!ALL4) - ABS(DP!RJ4-xOri!ALL4)</f>
        <v>0.20716718000000001</v>
      </c>
      <c r="RL5">
        <f>ABS(MI!RK4-xOri!ALM4) - ABS(DP!RK4-xOri!ALM4)</f>
        <v>0.66632972499999998</v>
      </c>
      <c r="RM5">
        <f>ABS(MI!RL4-xOri!ALN4) - ABS(DP!RL4-xOri!ALN4)</f>
        <v>-0.72849450000000004</v>
      </c>
      <c r="RN5">
        <f>ABS(MI!RM4-xOri!ALO4) - ABS(DP!RM4-xOri!ALO4)</f>
        <v>0.13532702200000002</v>
      </c>
      <c r="RO5">
        <f>ABS(MI!RN4-xOri!ALP4) - ABS(DP!RN4-xOri!ALP4)</f>
        <v>-4.7663149999999987E-2</v>
      </c>
      <c r="RP5">
        <f>ABS(MI!RO4-xOri!ALQ4) - ABS(DP!RO4-xOri!ALQ4)</f>
        <v>-0.43906717000000006</v>
      </c>
      <c r="RQ5">
        <f>ABS(MI!RP4-xOri!ALR4) - ABS(DP!RP4-xOri!ALR4)</f>
        <v>0.82872119</v>
      </c>
      <c r="RR5">
        <f>ABS(MI!RQ4-xOri!ALS4) - ABS(DP!RQ4-xOri!ALS4)</f>
        <v>7.685810000000004E-2</v>
      </c>
      <c r="RS5">
        <f>ABS(MI!RR4-xOri!ALT4) - ABS(DP!RR4-xOri!ALT4)</f>
        <v>-3.4497290000000014E-2</v>
      </c>
      <c r="RT5">
        <f>ABS(MI!RS4-xOri!ALU4) - ABS(DP!RS4-xOri!ALU4)</f>
        <v>-4.5802719999999963E-2</v>
      </c>
      <c r="RU5">
        <f>ABS(MI!RT4-xOri!ALV4) - ABS(DP!RT4-xOri!ALV4)</f>
        <v>0.36159903999999998</v>
      </c>
      <c r="RV5">
        <f>ABS(MI!RU4-xOri!ALW4) - ABS(DP!RU4-xOri!ALW4)</f>
        <v>-0.25694646999999998</v>
      </c>
      <c r="RW5">
        <f>ABS(MI!RV4-xOri!ALX4) - ABS(DP!RV4-xOri!ALX4)</f>
        <v>6.0765299999999689E-3</v>
      </c>
      <c r="RX5">
        <f>ABS(MI!RW4-xOri!ALY4) - ABS(DP!RW4-xOri!ALY4)</f>
        <v>0.13179907000000002</v>
      </c>
      <c r="RY5">
        <f>ABS(MI!RX4-xOri!ALZ4) - ABS(DP!RX4-xOri!ALZ4)</f>
        <v>0.42845110000000008</v>
      </c>
      <c r="RZ5">
        <f>ABS(MI!RY4-xOri!AMA4) - ABS(DP!RY4-xOri!AMA4)</f>
        <v>0.10132173999999994</v>
      </c>
      <c r="SA5">
        <f>ABS(MI!RZ4-xOri!AMB4) - ABS(DP!RZ4-xOri!AMB4)</f>
        <v>0.58029595999999994</v>
      </c>
      <c r="SB5">
        <f>ABS(MI!SA4-xOri!AMC4) - ABS(DP!SA4-xOri!AMC4)</f>
        <v>-0.80954530599999996</v>
      </c>
      <c r="SC5">
        <f>ABS(MI!SB4-xOri!AMD4) - ABS(DP!SB4-xOri!AMD4)</f>
        <v>0.37804709999999997</v>
      </c>
      <c r="SD5">
        <f>ABS(MI!SC4-xOri!AME4) - ABS(DP!SC4-xOri!AME4)</f>
        <v>-7.6551409999999986E-2</v>
      </c>
      <c r="SE5">
        <f>ABS(MI!SD4-xOri!AMF4) - ABS(DP!SD4-xOri!AMF4)</f>
        <v>0.55906080000000002</v>
      </c>
      <c r="SF5">
        <f>ABS(MI!SE4-xOri!AMG4) - ABS(DP!SE4-xOri!AMG4)</f>
        <v>0.47775279999999998</v>
      </c>
      <c r="SG5">
        <f>ABS(MI!SF4-xOri!AMH4) - ABS(DP!SF4-xOri!AMH4)</f>
        <v>-0.77516055000000006</v>
      </c>
      <c r="SH5">
        <f>ABS(MI!SG4-xOri!AMI4) - ABS(DP!SG4-xOri!AMI4)</f>
        <v>0.12132242999999998</v>
      </c>
      <c r="SI5">
        <f>ABS(MI!SH4-xOri!AMJ4) - ABS(DP!SH4-xOri!AMJ4)</f>
        <v>0.82601924999999987</v>
      </c>
      <c r="SJ5">
        <f>ABS(MI!SI4-xOri!AMK4) - ABS(DP!SI4-xOri!AMK4)</f>
        <v>5.611563E-2</v>
      </c>
      <c r="SK5">
        <f>ABS(MI!SJ4-xOri!AML4) - ABS(DP!SJ4-xOri!AML4)</f>
        <v>0.20065412000000002</v>
      </c>
      <c r="SL5">
        <f>ABS(MI!SK4-xOri!AMM4) - ABS(DP!SK4-xOri!AMM4)</f>
        <v>0.20896474000000004</v>
      </c>
      <c r="SM5">
        <f>ABS(MI!SL4-xOri!AMN4) - ABS(DP!SL4-xOri!AMN4)</f>
        <v>-0.36149320000000001</v>
      </c>
      <c r="SN5">
        <f>ABS(MI!SM4-xOri!AMO4) - ABS(DP!SM4-xOri!AMO4)</f>
        <v>0.83770660000000008</v>
      </c>
      <c r="SO5">
        <f>ABS(MI!SN4-xOri!AMP4) - ABS(DP!SN4-xOri!AMP4)</f>
        <v>0.10975532</v>
      </c>
      <c r="SP5">
        <f>ABS(MI!SO4-xOri!AMQ4) - ABS(DP!SO4-xOri!AMQ4)</f>
        <v>0.31666658000000003</v>
      </c>
      <c r="SQ5">
        <f>ABS(MI!SP4-xOri!AMR4) - ABS(DP!SP4-xOri!AMR4)</f>
        <v>-0.27485742999999996</v>
      </c>
      <c r="SR5">
        <f>ABS(MI!SQ4-xOri!AMS4) - ABS(DP!SQ4-xOri!AMS4)</f>
        <v>-0.29212270000000007</v>
      </c>
      <c r="SS5">
        <f>ABS(MI!SR4-xOri!AMT4) - ABS(DP!SR4-xOri!AMT4)</f>
        <v>-0.12435719999999995</v>
      </c>
      <c r="ST5">
        <f>ABS(MI!SS4-xOri!AMU4) - ABS(DP!SS4-xOri!AMU4)</f>
        <v>0.16295104999999999</v>
      </c>
      <c r="SU5">
        <f>ABS(MI!ST4-xOri!AMV4) - ABS(DP!ST4-xOri!AMV4)</f>
        <v>0.51258090000000012</v>
      </c>
      <c r="SV5">
        <f>ABS(MI!SU4-xOri!AMW4) - ABS(DP!SU4-xOri!AMW4)</f>
        <v>0.57759720000000003</v>
      </c>
      <c r="SW5">
        <f>ABS(MI!SV4-xOri!AMX4) - ABS(DP!SV4-xOri!AMX4)</f>
        <v>-0.76101792999999995</v>
      </c>
      <c r="SX5">
        <f>ABS(MI!SW4-xOri!AMY4) - ABS(DP!SW4-xOri!AMY4)</f>
        <v>-4.1615799999999981E-2</v>
      </c>
      <c r="SY5">
        <f>ABS(MI!SX4-xOri!AMZ4) - ABS(DP!SX4-xOri!AMZ4)</f>
        <v>-0.34920617000000004</v>
      </c>
      <c r="SZ5">
        <f>ABS(MI!SY4-xOri!ANA4) - ABS(DP!SY4-xOri!ANA4)</f>
        <v>-1.4516230000000019E-2</v>
      </c>
      <c r="TA5">
        <f>ABS(MI!SZ4-xOri!ANB4) - ABS(DP!SZ4-xOri!ANB4)</f>
        <v>0.30313393000000011</v>
      </c>
      <c r="TB5">
        <f>ABS(MI!TA4-xOri!ANC4) - ABS(DP!TA4-xOri!ANC4)</f>
        <v>-0.53887986999999993</v>
      </c>
      <c r="TC5">
        <f>ABS(MI!TB4-xOri!AND4) - ABS(DP!TB4-xOri!AND4)</f>
        <v>-0.102976647</v>
      </c>
      <c r="TD5">
        <f>ABS(MI!TC4-xOri!ANE4) - ABS(DP!TC4-xOri!ANE4)</f>
        <v>-0.20676269999999997</v>
      </c>
      <c r="TE5">
        <f>ABS(MI!TD4-xOri!ANF4) - ABS(DP!TD4-xOri!ANF4)</f>
        <v>-9.0389350000000007E-2</v>
      </c>
      <c r="TF5">
        <f>ABS(MI!TE4-xOri!ANG4) - ABS(DP!TE4-xOri!ANG4)</f>
        <v>0.28909570000000007</v>
      </c>
      <c r="TG5">
        <f>ABS(MI!TF4-xOri!ANH4) - ABS(DP!TF4-xOri!ANH4)</f>
        <v>-0.74795429999999996</v>
      </c>
      <c r="TH5">
        <f>ABS(MI!TG4-xOri!ANI4) - ABS(DP!TG4-xOri!ANI4)</f>
        <v>-0.38078767000000002</v>
      </c>
      <c r="TI5">
        <f>ABS(MI!TH4-xOri!ANJ4) - ABS(DP!TH4-xOri!ANJ4)</f>
        <v>-9.7764729999999966E-2</v>
      </c>
      <c r="TJ5">
        <f>ABS(MI!TI4-xOri!ANK4) - ABS(DP!TI4-xOri!ANK4)</f>
        <v>-9.1329130000000036E-2</v>
      </c>
      <c r="TK5">
        <f>ABS(MI!TJ4-xOri!ANL4) - ABS(DP!TJ4-xOri!ANL4)</f>
        <v>0.20693990000000001</v>
      </c>
      <c r="TL5">
        <f>ABS(MI!TK4-xOri!ANM4) - ABS(DP!TK4-xOri!ANM4)</f>
        <v>-8.3620400000000039E-2</v>
      </c>
      <c r="TM5">
        <f>ABS(MI!TL4-xOri!ANN4) - ABS(DP!TL4-xOri!ANN4)</f>
        <v>-0.11690283</v>
      </c>
      <c r="TN5">
        <f>ABS(MI!TM4-xOri!ANO4) - ABS(DP!TM4-xOri!ANO4)</f>
        <v>0.17540360999999999</v>
      </c>
      <c r="TO5">
        <f>ABS(MI!TN4-xOri!ANP4) - ABS(DP!TN4-xOri!ANP4)</f>
        <v>-8.5944920000000036E-2</v>
      </c>
      <c r="TP5">
        <f>ABS(MI!TO4-xOri!ANQ4) - ABS(DP!TO4-xOri!ANQ4)</f>
        <v>0.23849890500000001</v>
      </c>
      <c r="TQ5">
        <f>ABS(MI!TP4-xOri!ANR4) - ABS(DP!TP4-xOri!ANR4)</f>
        <v>0.29452363000000004</v>
      </c>
      <c r="TR5">
        <f>ABS(MI!TQ4-xOri!ANS4) - ABS(DP!TQ4-xOri!ANS4)</f>
        <v>-0.47515204000000005</v>
      </c>
      <c r="TS5">
        <f>ABS(MI!TR4-xOri!ANT4) - ABS(DP!TR4-xOri!ANT4)</f>
        <v>2.1932950000000034E-2</v>
      </c>
      <c r="TT5">
        <f>ABS(MI!TS4-xOri!ANU4) - ABS(DP!TS4-xOri!ANU4)</f>
        <v>-0.62500343999999997</v>
      </c>
      <c r="TU5">
        <f>ABS(MI!TT4-xOri!ANV4) - ABS(DP!TT4-xOri!ANV4)</f>
        <v>-8.6250640000000045E-2</v>
      </c>
      <c r="TV5">
        <f>ABS(MI!TU4-xOri!ANW4) - ABS(DP!TU4-xOri!ANW4)</f>
        <v>9.2266830000000022E-2</v>
      </c>
      <c r="TW5">
        <f>ABS(MI!TV4-xOri!ANX4) - ABS(DP!TV4-xOri!ANX4)</f>
        <v>0.24551188999999998</v>
      </c>
      <c r="TX5">
        <f>ABS(MI!TW4-xOri!ANY4) - ABS(DP!TW4-xOri!ANY4)</f>
        <v>-0.1985788</v>
      </c>
      <c r="TY5">
        <f>ABS(MI!TX4-xOri!ANZ4) - ABS(DP!TX4-xOri!ANZ4)</f>
        <v>0.57117377999999996</v>
      </c>
      <c r="TZ5">
        <f>ABS(MI!TY4-xOri!AOA4) - ABS(DP!TY4-xOri!AOA4)</f>
        <v>1.4162143</v>
      </c>
      <c r="UA5">
        <f>ABS(MI!TZ4-xOri!AOB4) - ABS(DP!TZ4-xOri!AOB4)</f>
        <v>0.56499860000000002</v>
      </c>
      <c r="UB5">
        <f>ABS(MI!UA4-xOri!AOC4) - ABS(DP!UA4-xOri!AOC4)</f>
        <v>0.44428915999999996</v>
      </c>
      <c r="UC5">
        <f>ABS(MI!UB4-xOri!AOD4) - ABS(DP!UB4-xOri!AOD4)</f>
        <v>1.11048989</v>
      </c>
      <c r="UD5">
        <f>ABS(MI!UC4-xOri!AOE4) - ABS(DP!UC4-xOri!AOE4)</f>
        <v>0.14105289999999998</v>
      </c>
      <c r="UE5">
        <f>ABS(MI!UD4-xOri!AOF4) - ABS(DP!UD4-xOri!AOF4)</f>
        <v>8.233650000000009E-3</v>
      </c>
      <c r="UF5">
        <f>ABS(MI!UE4-xOri!AOG4) - ABS(DP!UE4-xOri!AOG4)</f>
        <v>-1.8487000000000364E-4</v>
      </c>
      <c r="UG5">
        <f>ABS(MI!UF4-xOri!AOH4) - ABS(DP!UF4-xOri!AOH4)</f>
        <v>-8.8209550000000025E-2</v>
      </c>
      <c r="UH5">
        <f>ABS(MI!UG4-xOri!AOI4) - ABS(DP!UG4-xOri!AOI4)</f>
        <v>1.7084329999999981E-2</v>
      </c>
      <c r="UI5">
        <f>ABS(MI!UH4-xOri!AOJ4) - ABS(DP!UH4-xOri!AOJ4)</f>
        <v>-0.31201656999999999</v>
      </c>
      <c r="UJ5">
        <f>ABS(MI!UI4-xOri!AOK4) - ABS(DP!UI4-xOri!AOK4)</f>
        <v>-0.41312225000000002</v>
      </c>
      <c r="UK5">
        <f>ABS(MI!UJ4-xOri!AOL4) - ABS(DP!UJ4-xOri!AOL4)</f>
        <v>-0.39646446000000002</v>
      </c>
      <c r="UL5">
        <f>ABS(MI!UK4-xOri!AOM4) - ABS(DP!UK4-xOri!AOM4)</f>
        <v>0.68795160700000002</v>
      </c>
      <c r="UM5">
        <f>ABS(MI!UL4-xOri!AON4) - ABS(DP!UL4-xOri!AON4)</f>
        <v>-0.50859507999999998</v>
      </c>
      <c r="UN5">
        <f>ABS(MI!UM4-xOri!AOO4) - ABS(DP!UM4-xOri!AOO4)</f>
        <v>-0.28025468000000003</v>
      </c>
      <c r="UO5">
        <f>ABS(MI!UN4-xOri!AOP4) - ABS(DP!UN4-xOri!AOP4)</f>
        <v>-8.6215296999999996E-2</v>
      </c>
      <c r="UP5">
        <f>ABS(MI!UO4-xOri!AOQ4) - ABS(DP!UO4-xOri!AOQ4)</f>
        <v>8.113579999999998E-2</v>
      </c>
    </row>
    <row r="6" spans="1:562">
      <c r="A6">
        <v>4</v>
      </c>
      <c r="B6">
        <f>ABS(MI!A5-xOri!TC5) - ABS(DP!A5-xOri!TC5)</f>
        <v>-3.4588449999999993E-2</v>
      </c>
      <c r="C6">
        <f>ABS(MI!B5-xOri!TD5) - ABS(DP!B5-xOri!TD5)</f>
        <v>-0.95950200000000008</v>
      </c>
      <c r="D6">
        <f>ABS(MI!C5-xOri!TE5) - ABS(DP!C5-xOri!TE5)</f>
        <v>-0.25282003799999941</v>
      </c>
      <c r="E6">
        <f>ABS(MI!D5-xOri!TF5) - ABS(DP!D5-xOri!TF5)</f>
        <v>-0.56554672999999989</v>
      </c>
      <c r="F6">
        <f>ABS(MI!E5-xOri!TG5) - ABS(DP!E5-xOri!TG5)</f>
        <v>-0.17687191000000002</v>
      </c>
      <c r="G6">
        <f>ABS(MI!F5-xOri!TH5) - ABS(DP!F5-xOri!TH5)</f>
        <v>-0.13243210000000005</v>
      </c>
      <c r="H6">
        <f>ABS(MI!G5-xOri!TI5) - ABS(DP!G5-xOri!TI5)</f>
        <v>-0.22029570000000009</v>
      </c>
      <c r="I6">
        <f>ABS(MI!H5-xOri!TJ5) - ABS(DP!H5-xOri!TJ5)</f>
        <v>0.10035066329999998</v>
      </c>
      <c r="J6">
        <f>ABS(MI!I5-xOri!TK5) - ABS(DP!I5-xOri!TK5)</f>
        <v>-0.34574137999999999</v>
      </c>
      <c r="K6">
        <f>ABS(MI!J5-xOri!TL5) - ABS(DP!J5-xOri!TL5)</f>
        <v>-8.8207759999999968E-2</v>
      </c>
      <c r="L6">
        <f>ABS(MI!K5-xOri!TM5) - ABS(DP!K5-xOri!TM5)</f>
        <v>-0.22043687000000012</v>
      </c>
      <c r="M6">
        <f>ABS(MI!L5-xOri!TN5) - ABS(DP!L5-xOri!TN5)</f>
        <v>-0.16343960000000002</v>
      </c>
      <c r="N6">
        <f>ABS(MI!M5-xOri!TO5) - ABS(DP!M5-xOri!TO5)</f>
        <v>4.1217159999999975E-2</v>
      </c>
      <c r="O6">
        <f>ABS(MI!N5-xOri!TP5) - ABS(DP!N5-xOri!TP5)</f>
        <v>1.2889461199999999</v>
      </c>
      <c r="P6">
        <f>ABS(MI!O5-xOri!TQ5) - ABS(DP!O5-xOri!TQ5)</f>
        <v>-5.7883979999999946E-2</v>
      </c>
      <c r="Q6">
        <f>ABS(MI!P5-xOri!TR5) - ABS(DP!P5-xOri!TR5)</f>
        <v>-0.26183159999999994</v>
      </c>
      <c r="R6">
        <f>ABS(MI!Q5-xOri!TS5) - ABS(DP!Q5-xOri!TS5)</f>
        <v>-0.44187968999999994</v>
      </c>
      <c r="S6">
        <f>ABS(MI!R5-xOri!TT5) - ABS(DP!R5-xOri!TT5)</f>
        <v>0.32562156000000009</v>
      </c>
      <c r="T6">
        <f>ABS(MI!S5-xOri!TU5) - ABS(DP!S5-xOri!TU5)</f>
        <v>-0.61895498000000027</v>
      </c>
      <c r="U6">
        <f>ABS(MI!T5-xOri!TV5) - ABS(DP!T5-xOri!TV5)</f>
        <v>0.30406739999999988</v>
      </c>
      <c r="V6">
        <f>ABS(MI!U5-xOri!TW5) - ABS(DP!U5-xOri!TW5)</f>
        <v>0.21825425799999998</v>
      </c>
      <c r="W6">
        <f>ABS(MI!V5-xOri!TX5) - ABS(DP!V5-xOri!TX5)</f>
        <v>-4.106945999999978E-2</v>
      </c>
      <c r="X6">
        <f>ABS(MI!W5-xOri!TY5) - ABS(DP!W5-xOri!TY5)</f>
        <v>-0.68707574999999999</v>
      </c>
      <c r="Y6">
        <f>ABS(MI!X5-xOri!TZ5) - ABS(DP!X5-xOri!TZ5)</f>
        <v>-0.70742315499999997</v>
      </c>
      <c r="Z6">
        <f>ABS(MI!Y5-xOri!UA5) - ABS(DP!Y5-xOri!UA5)</f>
        <v>-1.0549652700000001</v>
      </c>
      <c r="AA6">
        <f>ABS(MI!Z5-xOri!UB5) - ABS(DP!Z5-xOri!UB5)</f>
        <v>0.19715804499999995</v>
      </c>
      <c r="AB6">
        <f>ABS(MI!AA5-xOri!UC5) - ABS(DP!AA5-xOri!UC5)</f>
        <v>-0.38246365060000009</v>
      </c>
      <c r="AC6">
        <f>ABS(MI!AB5-xOri!UD5) - ABS(DP!AB5-xOri!UD5)</f>
        <v>0.46236991700000007</v>
      </c>
      <c r="AD6">
        <f>ABS(MI!AC5-xOri!UE5) - ABS(DP!AC5-xOri!UE5)</f>
        <v>-1.8750669999999969E-2</v>
      </c>
      <c r="AE6">
        <f>ABS(MI!AD5-xOri!UF5) - ABS(DP!AD5-xOri!UF5)</f>
        <v>-0.14998692999999996</v>
      </c>
      <c r="AF6">
        <f>ABS(MI!AE5-xOri!UG5) - ABS(DP!AE5-xOri!UG5)</f>
        <v>0.42428271500000009</v>
      </c>
      <c r="AG6">
        <f>ABS(MI!AF5-xOri!UH5) - ABS(DP!AF5-xOri!UH5)</f>
        <v>4.1920159999999984E-2</v>
      </c>
      <c r="AH6">
        <f>ABS(MI!AG5-xOri!UI5) - ABS(DP!AG5-xOri!UI5)</f>
        <v>0.26318505069999998</v>
      </c>
      <c r="AI6">
        <f>ABS(MI!AH5-xOri!UJ5) - ABS(DP!AH5-xOri!UJ5)</f>
        <v>8.1114520000000079E-2</v>
      </c>
      <c r="AJ6">
        <f>ABS(MI!AI5-xOri!UK5) - ABS(DP!AI5-xOri!UK5)</f>
        <v>0.66724387000000007</v>
      </c>
      <c r="AK6">
        <f>ABS(MI!AJ5-xOri!UL5) - ABS(DP!AJ5-xOri!UL5)</f>
        <v>-0.47058314999999995</v>
      </c>
      <c r="AL6">
        <f>ABS(MI!AK5-xOri!UM5) - ABS(DP!AK5-xOri!UM5)</f>
        <v>-0.48906435000000004</v>
      </c>
      <c r="AM6">
        <f>ABS(MI!AL5-xOri!UN5) - ABS(DP!AL5-xOri!UN5)</f>
        <v>-9.6668629999999922E-2</v>
      </c>
      <c r="AN6">
        <f>ABS(MI!AM5-xOri!UO5) - ABS(DP!AM5-xOri!UO5)</f>
        <v>-0.53170953209999983</v>
      </c>
      <c r="AO6">
        <f>ABS(MI!AN5-xOri!UP5) - ABS(DP!AN5-xOri!UP5)</f>
        <v>-0.37897176999999999</v>
      </c>
      <c r="AP6">
        <f>ABS(MI!AO5-xOri!UQ5) - ABS(DP!AO5-xOri!UQ5)</f>
        <v>-0.73862702000000002</v>
      </c>
      <c r="AQ6">
        <f>ABS(MI!AP5-xOri!UR5) - ABS(DP!AP5-xOri!UR5)</f>
        <v>-0.44393655999999998</v>
      </c>
      <c r="AR6">
        <f>ABS(MI!AQ5-xOri!US5) - ABS(DP!AQ5-xOri!US5)</f>
        <v>-0.10207778000000001</v>
      </c>
      <c r="AS6">
        <f>ABS(MI!AR5-xOri!UT5) - ABS(DP!AR5-xOri!UT5)</f>
        <v>-1.3464543999999998</v>
      </c>
      <c r="AT6">
        <f>ABS(MI!AS5-xOri!UU5) - ABS(DP!AS5-xOri!UU5)</f>
        <v>-0.87541461999999992</v>
      </c>
      <c r="AU6">
        <f>ABS(MI!AT5-xOri!UV5) - ABS(DP!AT5-xOri!UV5)</f>
        <v>-0.49994453999999999</v>
      </c>
      <c r="AV6">
        <f>ABS(MI!AU5-xOri!UW5) - ABS(DP!AU5-xOri!UW5)</f>
        <v>-1.4471530000000001</v>
      </c>
      <c r="AW6">
        <f>ABS(MI!AV5-xOri!UX5) - ABS(DP!AV5-xOri!UX5)</f>
        <v>-0.77267028000000004</v>
      </c>
      <c r="AX6">
        <f>ABS(MI!AW5-xOri!UY5) - ABS(DP!AW5-xOri!UY5)</f>
        <v>-1.0051394300000001</v>
      </c>
      <c r="AY6">
        <f>ABS(MI!AX5-xOri!UZ5) - ABS(DP!AX5-xOri!UZ5)</f>
        <v>-0.70578960000000002</v>
      </c>
      <c r="AZ6">
        <f>ABS(MI!AY5-xOri!VA5) - ABS(DP!AY5-xOri!VA5)</f>
        <v>-0.53596803000000004</v>
      </c>
      <c r="BA6">
        <f>ABS(MI!AZ5-xOri!VB5) - ABS(DP!AZ5-xOri!VB5)</f>
        <v>-0.25218200000000002</v>
      </c>
      <c r="BB6">
        <f>ABS(MI!BA5-xOri!VC5) - ABS(DP!BA5-xOri!VC5)</f>
        <v>-0.73708636999999999</v>
      </c>
      <c r="BC6">
        <f>ABS(MI!BB5-xOri!VD5) - ABS(DP!BB5-xOri!VD5)</f>
        <v>-0.39593573999999998</v>
      </c>
      <c r="BD6">
        <f>ABS(MI!BC5-xOri!VE5) - ABS(DP!BC5-xOri!VE5)</f>
        <v>-1.9726600000000039E-2</v>
      </c>
      <c r="BE6">
        <f>ABS(MI!BD5-xOri!VF5) - ABS(DP!BD5-xOri!VF5)</f>
        <v>-0.63219178000000009</v>
      </c>
      <c r="BF6">
        <f>ABS(MI!BE5-xOri!VG5) - ABS(DP!BE5-xOri!VG5)</f>
        <v>-0.67731047</v>
      </c>
      <c r="BG6">
        <f>ABS(MI!BF5-xOri!VH5) - ABS(DP!BF5-xOri!VH5)</f>
        <v>-0.71878930000000008</v>
      </c>
      <c r="BH6">
        <f>ABS(MI!BG5-xOri!VI5) - ABS(DP!BG5-xOri!VI5)</f>
        <v>-0.59374476000000009</v>
      </c>
      <c r="BI6">
        <f>ABS(MI!BH5-xOri!VJ5) - ABS(DP!BH5-xOri!VJ5)</f>
        <v>-1.21678044</v>
      </c>
      <c r="BJ6">
        <f>ABS(MI!BI5-xOri!VK5) - ABS(DP!BI5-xOri!VK5)</f>
        <v>-0.66971233999999991</v>
      </c>
      <c r="BK6">
        <f>ABS(MI!BJ5-xOri!VL5) - ABS(DP!BJ5-xOri!VL5)</f>
        <v>-0.81845160000000006</v>
      </c>
      <c r="BL6">
        <f>ABS(MI!BK5-xOri!VM5) - ABS(DP!BK5-xOri!VM5)</f>
        <v>1.1969060000000004E-2</v>
      </c>
      <c r="BM6">
        <f>ABS(MI!BL5-xOri!VN5) - ABS(DP!BL5-xOri!VN5)</f>
        <v>-0.78801569999999999</v>
      </c>
      <c r="BN6">
        <f>ABS(MI!BM5-xOri!VO5) - ABS(DP!BM5-xOri!VO5)</f>
        <v>-0.43916893000000001</v>
      </c>
      <c r="BO6">
        <f>ABS(MI!BN5-xOri!VP5) - ABS(DP!BN5-xOri!VP5)</f>
        <v>-0.21460310000000005</v>
      </c>
      <c r="BP6">
        <f>ABS(MI!BO5-xOri!VQ5) - ABS(DP!BO5-xOri!VQ5)</f>
        <v>-0.18279840000000003</v>
      </c>
      <c r="BQ6">
        <f>ABS(MI!BP5-xOri!VR5) - ABS(DP!BP5-xOri!VR5)</f>
        <v>-9.8573300000000086E-2</v>
      </c>
      <c r="BR6">
        <f>ABS(MI!BQ5-xOri!VS5) - ABS(DP!BQ5-xOri!VS5)</f>
        <v>-7.3957630000000052E-2</v>
      </c>
      <c r="BS6">
        <f>ABS(MI!BR5-xOri!VT5) - ABS(DP!BR5-xOri!VT5)</f>
        <v>-0.53860014000000001</v>
      </c>
      <c r="BT6">
        <f>ABS(MI!BS5-xOri!VU5) - ABS(DP!BS5-xOri!VU5)</f>
        <v>-0.34191013000000003</v>
      </c>
      <c r="BU6">
        <f>ABS(MI!BT5-xOri!VV5) - ABS(DP!BT5-xOri!VV5)</f>
        <v>0.11009314000000003</v>
      </c>
      <c r="BV6">
        <f>ABS(MI!BU5-xOri!VW5) - ABS(DP!BU5-xOri!VW5)</f>
        <v>0.10953422000000002</v>
      </c>
      <c r="BW6">
        <f>ABS(MI!BV5-xOri!VX5) - ABS(DP!BV5-xOri!VX5)</f>
        <v>-0.29704883999999998</v>
      </c>
      <c r="BX6">
        <f>ABS(MI!BW5-xOri!VY5) - ABS(DP!BW5-xOri!VY5)</f>
        <v>-0.38639734999999997</v>
      </c>
      <c r="BY6">
        <f>ABS(MI!BX5-xOri!VZ5) - ABS(DP!BX5-xOri!VZ5)</f>
        <v>-0.29699608499999997</v>
      </c>
      <c r="BZ6">
        <f>ABS(MI!BY5-xOri!WA5) - ABS(DP!BY5-xOri!WA5)</f>
        <v>-0.36305097999999997</v>
      </c>
      <c r="CA6">
        <f>ABS(MI!BZ5-xOri!WB5) - ABS(DP!BZ5-xOri!WB5)</f>
        <v>0.3592204</v>
      </c>
      <c r="CB6">
        <f>ABS(MI!CA5-xOri!WC5) - ABS(DP!CA5-xOri!WC5)</f>
        <v>0.23161473999999999</v>
      </c>
      <c r="CC6">
        <f>ABS(MI!CB5-xOri!WD5) - ABS(DP!CB5-xOri!WD5)</f>
        <v>-0.27554780000000012</v>
      </c>
      <c r="CD6">
        <f>ABS(MI!CC5-xOri!WE5) - ABS(DP!CC5-xOri!WE5)</f>
        <v>-0.51739877000000001</v>
      </c>
      <c r="CE6">
        <f>ABS(MI!CD5-xOri!WF5) - ABS(DP!CD5-xOri!WF5)</f>
        <v>-0.43709964499999998</v>
      </c>
      <c r="CF6">
        <f>ABS(MI!CE5-xOri!WG5) - ABS(DP!CE5-xOri!WG5)</f>
        <v>-1.20728071</v>
      </c>
      <c r="CG6">
        <f>ABS(MI!CF5-xOri!WH5) - ABS(DP!CF5-xOri!WH5)</f>
        <v>0.32173774999999993</v>
      </c>
      <c r="CH6">
        <f>ABS(MI!CG5-xOri!WI5) - ABS(DP!CG5-xOri!WI5)</f>
        <v>-0.31572610000000001</v>
      </c>
      <c r="CI6">
        <f>ABS(MI!CH5-xOri!WJ5) - ABS(DP!CH5-xOri!WJ5)</f>
        <v>8.5760649999999994E-2</v>
      </c>
      <c r="CJ6">
        <f>ABS(MI!CI5-xOri!WK5) - ABS(DP!CI5-xOri!WK5)</f>
        <v>0.35382530000000001</v>
      </c>
      <c r="CK6">
        <f>ABS(MI!CJ5-xOri!WL5) - ABS(DP!CJ5-xOri!WL5)</f>
        <v>-0.10328204000000007</v>
      </c>
      <c r="CL6">
        <f>ABS(MI!CK5-xOri!WM5) - ABS(DP!CK5-xOri!WM5)</f>
        <v>3.3360740000000055E-2</v>
      </c>
      <c r="CM6">
        <f>ABS(MI!CL5-xOri!WN5) - ABS(DP!CL5-xOri!WN5)</f>
        <v>0.33325576799999995</v>
      </c>
      <c r="CN6">
        <f>ABS(MI!CM5-xOri!WO5) - ABS(DP!CM5-xOri!WO5)</f>
        <v>-1.5806040000000007E-2</v>
      </c>
      <c r="CO6">
        <f>ABS(MI!CN5-xOri!WP5) - ABS(DP!CN5-xOri!WP5)</f>
        <v>0.42682107400000002</v>
      </c>
      <c r="CP6">
        <f>ABS(MI!CO5-xOri!WQ5) - ABS(DP!CO5-xOri!WQ5)</f>
        <v>0.5383251</v>
      </c>
      <c r="CQ6">
        <f>ABS(MI!CP5-xOri!WR5) - ABS(DP!CP5-xOri!WR5)</f>
        <v>-0.87898544000000012</v>
      </c>
      <c r="CR6">
        <f>ABS(MI!CQ5-xOri!WS5) - ABS(DP!CQ5-xOri!WS5)</f>
        <v>1.0059437999999998</v>
      </c>
      <c r="CS6">
        <f>ABS(MI!CR5-xOri!WT5) - ABS(DP!CR5-xOri!WT5)</f>
        <v>-0.12929776000000004</v>
      </c>
      <c r="CT6">
        <f>ABS(MI!CS5-xOri!WU5) - ABS(DP!CS5-xOri!WU5)</f>
        <v>1.0585503790999999</v>
      </c>
      <c r="CU6">
        <f>ABS(MI!CT5-xOri!WV5) - ABS(DP!CT5-xOri!WV5)</f>
        <v>-1.9482130000000042E-2</v>
      </c>
      <c r="CV6">
        <f>ABS(MI!CU5-xOri!WW5) - ABS(DP!CU5-xOri!WW5)</f>
        <v>0.6511880550000001</v>
      </c>
      <c r="CW6">
        <f>ABS(MI!CV5-xOri!WX5) - ABS(DP!CV5-xOri!WX5)</f>
        <v>-0.13531567</v>
      </c>
      <c r="CX6">
        <f>ABS(MI!CW5-xOri!WY5) - ABS(DP!CW5-xOri!WY5)</f>
        <v>-0.54348540000000001</v>
      </c>
      <c r="CY6">
        <f>ABS(MI!CX5-xOri!WZ5) - ABS(DP!CX5-xOri!WZ5)</f>
        <v>-5.1318740000000029E-2</v>
      </c>
      <c r="CZ6">
        <f>ABS(MI!CY5-xOri!XA5) - ABS(DP!CY5-xOri!XA5)</f>
        <v>0.79800134</v>
      </c>
      <c r="DA6">
        <f>ABS(MI!CZ5-xOri!XB5) - ABS(DP!CZ5-xOri!XB5)</f>
        <v>0.31365770000000004</v>
      </c>
      <c r="DB6">
        <f>ABS(MI!DA5-xOri!XC5) - ABS(DP!DA5-xOri!XC5)</f>
        <v>0.56277755000000007</v>
      </c>
      <c r="DC6">
        <f>ABS(MI!DB5-xOri!XD5) - ABS(DP!DB5-xOri!XD5)</f>
        <v>-0.19691649999999999</v>
      </c>
      <c r="DD6">
        <f>ABS(MI!DC5-xOri!XE5) - ABS(DP!DC5-xOri!XE5)</f>
        <v>0.185609674</v>
      </c>
      <c r="DE6">
        <f>ABS(MI!DD5-xOri!XF5) - ABS(DP!DD5-xOri!XF5)</f>
        <v>-0.17717616999999997</v>
      </c>
      <c r="DF6">
        <f>ABS(MI!DE5-xOri!XG5) - ABS(DP!DE5-xOri!XG5)</f>
        <v>1.4027855759999999</v>
      </c>
      <c r="DG6">
        <f>ABS(MI!DF5-xOri!XH5) - ABS(DP!DF5-xOri!XH5)</f>
        <v>-0.10329769999999999</v>
      </c>
      <c r="DH6">
        <f>ABS(MI!DG5-xOri!XI5) - ABS(DP!DG5-xOri!XI5)</f>
        <v>0.22599283000000001</v>
      </c>
      <c r="DI6">
        <f>ABS(MI!DH5-xOri!XJ5) - ABS(DP!DH5-xOri!XJ5)</f>
        <v>-0.40562549000000003</v>
      </c>
      <c r="DJ6">
        <f>ABS(MI!DI5-xOri!XK5) - ABS(DP!DI5-xOri!XK5)</f>
        <v>-0.42998254000000002</v>
      </c>
      <c r="DK6">
        <f>ABS(MI!DJ5-xOri!XL5) - ABS(DP!DJ5-xOri!XL5)</f>
        <v>-0.27229737000000004</v>
      </c>
      <c r="DL6">
        <f>ABS(MI!DK5-xOri!XM5) - ABS(DP!DK5-xOri!XM5)</f>
        <v>-0.24938354000000007</v>
      </c>
      <c r="DM6">
        <f>ABS(MI!DL5-xOri!XN5) - ABS(DP!DL5-xOri!XN5)</f>
        <v>-0.11444642999999999</v>
      </c>
      <c r="DN6">
        <f>ABS(MI!DM5-xOri!XO5) - ABS(DP!DM5-xOri!XO5)</f>
        <v>-0.86153955000000004</v>
      </c>
      <c r="DO6">
        <f>ABS(MI!DN5-xOri!XP5) - ABS(DP!DN5-xOri!XP5)</f>
        <v>-0.46979796000000001</v>
      </c>
      <c r="DP6">
        <f>ABS(MI!DO5-xOri!XQ5) - ABS(DP!DO5-xOri!XQ5)</f>
        <v>-0.78070988600000002</v>
      </c>
      <c r="DQ6">
        <f>ABS(MI!DP5-xOri!XR5) - ABS(DP!DP5-xOri!XR5)</f>
        <v>-0.19303194999999995</v>
      </c>
      <c r="DR6">
        <f>ABS(MI!DQ5-xOri!XS5) - ABS(DP!DQ5-xOri!XS5)</f>
        <v>-0.15091355000000001</v>
      </c>
      <c r="DS6">
        <f>ABS(MI!DR5-xOri!XT5) - ABS(DP!DR5-xOri!XT5)</f>
        <v>0.51282545999999996</v>
      </c>
      <c r="DT6">
        <f>ABS(MI!DS5-xOri!XU5) - ABS(DP!DS5-xOri!XU5)</f>
        <v>0.82518972999999995</v>
      </c>
      <c r="DU6">
        <f>ABS(MI!DT5-xOri!XV5) - ABS(DP!DT5-xOri!XV5)</f>
        <v>-8.0613200000000051E-2</v>
      </c>
      <c r="DV6">
        <f>ABS(MI!DU5-xOri!XW5) - ABS(DP!DU5-xOri!XW5)</f>
        <v>-0.19267955999999997</v>
      </c>
      <c r="DW6">
        <f>ABS(MI!DV5-xOri!XX5) - ABS(DP!DV5-xOri!XX5)</f>
        <v>-3.8194000000000061E-2</v>
      </c>
      <c r="DX6">
        <f>ABS(MI!DW5-xOri!XY5) - ABS(DP!DW5-xOri!XY5)</f>
        <v>5.7748299999999975E-2</v>
      </c>
      <c r="DY6">
        <f>ABS(MI!DX5-xOri!XZ5) - ABS(DP!DX5-xOri!XZ5)</f>
        <v>-0.16252909999999998</v>
      </c>
      <c r="DZ6">
        <f>ABS(MI!DY5-xOri!YA5) - ABS(DP!DY5-xOri!YA5)</f>
        <v>-0.22769074</v>
      </c>
      <c r="EA6">
        <f>ABS(MI!DZ5-xOri!YB5) - ABS(DP!DZ5-xOri!YB5)</f>
        <v>-2.2348499999999993E-2</v>
      </c>
      <c r="EB6">
        <f>ABS(MI!EA5-xOri!YC5) - ABS(DP!EA5-xOri!YC5)</f>
        <v>3.7881209999999985E-3</v>
      </c>
      <c r="EC6">
        <f>ABS(MI!EB5-xOri!YD5) - ABS(DP!EB5-xOri!YD5)</f>
        <v>-5.5317699999999914E-2</v>
      </c>
      <c r="ED6">
        <f>ABS(MI!EC5-xOri!YE5) - ABS(DP!EC5-xOri!YE5)</f>
        <v>0.16829177000000001</v>
      </c>
      <c r="EE6">
        <f>ABS(MI!ED5-xOri!YF5) - ABS(DP!ED5-xOri!YF5)</f>
        <v>-0.20604500000000003</v>
      </c>
      <c r="EF6">
        <f>ABS(MI!EE5-xOri!YG5) - ABS(DP!EE5-xOri!YG5)</f>
        <v>0.17805206000000001</v>
      </c>
      <c r="EG6">
        <f>ABS(MI!EF5-xOri!YH5) - ABS(DP!EF5-xOri!YH5)</f>
        <v>0.28099404000000006</v>
      </c>
      <c r="EH6">
        <f>ABS(MI!EG5-xOri!YI5) - ABS(DP!EG5-xOri!YI5)</f>
        <v>0.12897413000000002</v>
      </c>
      <c r="EI6">
        <f>ABS(MI!EH5-xOri!YJ5) - ABS(DP!EH5-xOri!YJ5)</f>
        <v>0.30812247500000001</v>
      </c>
      <c r="EJ6">
        <f>ABS(MI!EI5-xOri!YK5) - ABS(DP!EI5-xOri!YK5)</f>
        <v>-6.3144399999999989E-2</v>
      </c>
      <c r="EK6">
        <f>ABS(MI!EJ5-xOri!YL5) - ABS(DP!EJ5-xOri!YL5)</f>
        <v>7.7316230000000041E-2</v>
      </c>
      <c r="EL6">
        <f>ABS(MI!EK5-xOri!YM5) - ABS(DP!EK5-xOri!YM5)</f>
        <v>-2.6831139999999976E-2</v>
      </c>
      <c r="EM6">
        <f>ABS(MI!EL5-xOri!YN5) - ABS(DP!EL5-xOri!YN5)</f>
        <v>-1.18336E-2</v>
      </c>
      <c r="EN6">
        <f>ABS(MI!EM5-xOri!YO5) - ABS(DP!EM5-xOri!YO5)</f>
        <v>-0.12221905999999993</v>
      </c>
      <c r="EO6">
        <f>ABS(MI!EN5-xOri!YP5) - ABS(DP!EN5-xOri!YP5)</f>
        <v>-0.38781641</v>
      </c>
      <c r="EP6">
        <f>ABS(MI!EO5-xOri!YQ5) - ABS(DP!EO5-xOri!YQ5)</f>
        <v>0.72335570000000005</v>
      </c>
      <c r="EQ6">
        <f>ABS(MI!EP5-xOri!YR5) - ABS(DP!EP5-xOri!YR5)</f>
        <v>-0.43547628399999999</v>
      </c>
      <c r="ER6">
        <f>ABS(MI!EQ5-xOri!YS5) - ABS(DP!EQ5-xOri!YS5)</f>
        <v>-0.33072742999999993</v>
      </c>
      <c r="ES6">
        <f>ABS(MI!ER5-xOri!YT5) - ABS(DP!ER5-xOri!YT5)</f>
        <v>0.41330109999999998</v>
      </c>
      <c r="ET6">
        <f>ABS(MI!ES5-xOri!YU5) - ABS(DP!ES5-xOri!YU5)</f>
        <v>0.74857839999999998</v>
      </c>
      <c r="EU6">
        <f>ABS(MI!ET5-xOri!YV5) - ABS(DP!ET5-xOri!YV5)</f>
        <v>1.2364133899999999E-2</v>
      </c>
      <c r="EV6">
        <f>ABS(MI!EU5-xOri!YW5) - ABS(DP!EU5-xOri!YW5)</f>
        <v>-0.16358012</v>
      </c>
      <c r="EW6">
        <f>ABS(MI!EV5-xOri!YX5) - ABS(DP!EV5-xOri!YX5)</f>
        <v>0.40361967000000004</v>
      </c>
      <c r="EX6">
        <f>ABS(MI!EW5-xOri!YY5) - ABS(DP!EW5-xOri!YY5)</f>
        <v>7.2461339999999985E-2</v>
      </c>
      <c r="EY6">
        <f>ABS(MI!EX5-xOri!YZ5) - ABS(DP!EX5-xOri!YZ5)</f>
        <v>0.50412934000000009</v>
      </c>
      <c r="EZ6">
        <f>ABS(MI!EY5-xOri!ZA5) - ABS(DP!EY5-xOri!ZA5)</f>
        <v>0.55538719000000003</v>
      </c>
      <c r="FA6">
        <f>ABS(MI!EZ5-xOri!ZB5) - ABS(DP!EZ5-xOri!ZB5)</f>
        <v>-0.18836031999999997</v>
      </c>
      <c r="FB6">
        <f>ABS(MI!FA5-xOri!ZC5) - ABS(DP!FA5-xOri!ZC5)</f>
        <v>-0.48753679999999999</v>
      </c>
      <c r="FC6">
        <f>ABS(MI!FB5-xOri!ZD5) - ABS(DP!FB5-xOri!ZD5)</f>
        <v>-0.10242893999999997</v>
      </c>
      <c r="FD6">
        <f>ABS(MI!FC5-xOri!ZE5) - ABS(DP!FC5-xOri!ZE5)</f>
        <v>0.40959600000000007</v>
      </c>
      <c r="FE6">
        <f>ABS(MI!FD5-xOri!ZF5) - ABS(DP!FD5-xOri!ZF5)</f>
        <v>0.17409983000000001</v>
      </c>
      <c r="FF6">
        <f>ABS(MI!FE5-xOri!ZG5) - ABS(DP!FE5-xOri!ZG5)</f>
        <v>0.57086996000000001</v>
      </c>
      <c r="FG6">
        <f>ABS(MI!FF5-xOri!ZH5) - ABS(DP!FF5-xOri!ZH5)</f>
        <v>-0.69054963000000003</v>
      </c>
      <c r="FH6">
        <f>ABS(MI!FG5-xOri!ZI5) - ABS(DP!FG5-xOri!ZI5)</f>
        <v>0.11003231999999996</v>
      </c>
      <c r="FI6">
        <f>ABS(MI!FH5-xOri!ZJ5) - ABS(DP!FH5-xOri!ZJ5)</f>
        <v>0.42870518000000002</v>
      </c>
      <c r="FJ6">
        <f>ABS(MI!FI5-xOri!ZK5) - ABS(DP!FI5-xOri!ZK5)</f>
        <v>3.0799379999999987E-2</v>
      </c>
      <c r="FK6">
        <f>ABS(MI!FJ5-xOri!ZL5) - ABS(DP!FJ5-xOri!ZL5)</f>
        <v>-7.732164000000008E-2</v>
      </c>
      <c r="FL6">
        <f>ABS(MI!FK5-xOri!ZM5) - ABS(DP!FK5-xOri!ZM5)</f>
        <v>0.56597688000000002</v>
      </c>
      <c r="FM6">
        <f>ABS(MI!FL5-xOri!ZN5) - ABS(DP!FL5-xOri!ZN5)</f>
        <v>-0.69637400000000005</v>
      </c>
      <c r="FN6">
        <f>ABS(MI!FM5-xOri!ZO5) - ABS(DP!FM5-xOri!ZO5)</f>
        <v>0.25580440000000004</v>
      </c>
      <c r="FO6">
        <f>ABS(MI!FN5-xOri!ZP5) - ABS(DP!FN5-xOri!ZP5)</f>
        <v>-0.16004791600000001</v>
      </c>
      <c r="FP6">
        <f>ABS(MI!FO5-xOri!ZQ5) - ABS(DP!FO5-xOri!ZQ5)</f>
        <v>8.6255639999999967E-2</v>
      </c>
      <c r="FQ6">
        <f>ABS(MI!FP5-xOri!ZR5) - ABS(DP!FP5-xOri!ZR5)</f>
        <v>0.29884809999999995</v>
      </c>
      <c r="FR6">
        <f>ABS(MI!FQ5-xOri!ZS5) - ABS(DP!FQ5-xOri!ZS5)</f>
        <v>-0.14216273000000001</v>
      </c>
      <c r="FS6">
        <f>ABS(MI!FR5-xOri!ZT5) - ABS(DP!FR5-xOri!ZT5)</f>
        <v>0.16674214000000009</v>
      </c>
      <c r="FT6">
        <f>ABS(MI!FS5-xOri!ZU5) - ABS(DP!FS5-xOri!ZU5)</f>
        <v>-0.87469560000000002</v>
      </c>
      <c r="FU6">
        <f>ABS(MI!FT5-xOri!ZV5) - ABS(DP!FT5-xOri!ZV5)</f>
        <v>0.17498424999999995</v>
      </c>
      <c r="FV6">
        <f>ABS(MI!FU5-xOri!ZW5) - ABS(DP!FU5-xOri!ZW5)</f>
        <v>-0.18632251999999999</v>
      </c>
      <c r="FW6">
        <f>ABS(MI!FV5-xOri!ZX5) - ABS(DP!FV5-xOri!ZX5)</f>
        <v>2.6239640000000009E-2</v>
      </c>
      <c r="FX6">
        <f>ABS(MI!FW5-xOri!ZY5) - ABS(DP!FW5-xOri!ZY5)</f>
        <v>0.32410079999999986</v>
      </c>
      <c r="FY6">
        <f>ABS(MI!FX5-xOri!ZZ5) - ABS(DP!FX5-xOri!ZZ5)</f>
        <v>0.12895604999999999</v>
      </c>
      <c r="FZ6">
        <f>ABS(MI!FY5-xOri!AAA5) - ABS(DP!FY5-xOri!AAA5)</f>
        <v>-0.74386385999999993</v>
      </c>
      <c r="GA6">
        <f>ABS(MI!FZ5-xOri!AAB5) - ABS(DP!FZ5-xOri!AAB5)</f>
        <v>0.43177220999999999</v>
      </c>
      <c r="GB6">
        <f>ABS(MI!GA5-xOri!AAC5) - ABS(DP!GA5-xOri!AAC5)</f>
        <v>-0.14926490000000001</v>
      </c>
      <c r="GC6">
        <f>ABS(MI!GB5-xOri!AAD5) - ABS(DP!GB5-xOri!AAD5)</f>
        <v>0.66771914300000001</v>
      </c>
      <c r="GD6">
        <f>ABS(MI!GC5-xOri!AAE5) - ABS(DP!GC5-xOri!AAE5)</f>
        <v>-0.47473825000000003</v>
      </c>
      <c r="GE6">
        <f>ABS(MI!GD5-xOri!AAF5) - ABS(DP!GD5-xOri!AAF5)</f>
        <v>-0.46941248400000002</v>
      </c>
      <c r="GF6">
        <f>ABS(MI!GE5-xOri!AAG5) - ABS(DP!GE5-xOri!AAG5)</f>
        <v>6.7157000000000022E-2</v>
      </c>
      <c r="GG6">
        <f>ABS(MI!GF5-xOri!AAH5) - ABS(DP!GF5-xOri!AAH5)</f>
        <v>-0.10384956000000001</v>
      </c>
      <c r="GH6">
        <f>ABS(MI!GG5-xOri!AAI5) - ABS(DP!GG5-xOri!AAI5)</f>
        <v>-0.47442738600000006</v>
      </c>
      <c r="GI6">
        <f>ABS(MI!GH5-xOri!AAJ5) - ABS(DP!GH5-xOri!AAJ5)</f>
        <v>-9.0697315000000001E-2</v>
      </c>
      <c r="GJ6">
        <f>ABS(MI!GI5-xOri!AAK5) - ABS(DP!GI5-xOri!AAK5)</f>
        <v>-0.37768902000000004</v>
      </c>
      <c r="GK6">
        <f>ABS(MI!GJ5-xOri!AAL5) - ABS(DP!GJ5-xOri!AAL5)</f>
        <v>0.50214075899999999</v>
      </c>
      <c r="GL6">
        <f>ABS(MI!GK5-xOri!AAM5) - ABS(DP!GK5-xOri!AAM5)</f>
        <v>0.38264434000000003</v>
      </c>
      <c r="GM6">
        <f>ABS(MI!GL5-xOri!AAN5) - ABS(DP!GL5-xOri!AAN5)</f>
        <v>-1.7222299999999968E-2</v>
      </c>
      <c r="GN6">
        <f>ABS(MI!GM5-xOri!AAO5) - ABS(DP!GM5-xOri!AAO5)</f>
        <v>0.46080871999999995</v>
      </c>
      <c r="GO6">
        <f>ABS(MI!GN5-xOri!AAP5) - ABS(DP!GN5-xOri!AAP5)</f>
        <v>-0.44178533999999997</v>
      </c>
      <c r="GP6">
        <f>ABS(MI!GO5-xOri!AAQ5) - ABS(DP!GO5-xOri!AAQ5)</f>
        <v>-0.29045413800000003</v>
      </c>
      <c r="GQ6">
        <f>ABS(MI!GP5-xOri!AAR5) - ABS(DP!GP5-xOri!AAR5)</f>
        <v>0.13588454999999999</v>
      </c>
      <c r="GR6">
        <f>ABS(MI!GQ5-xOri!AAS5) - ABS(DP!GQ5-xOri!AAS5)</f>
        <v>0.476956938</v>
      </c>
      <c r="GS6">
        <f>ABS(MI!GR5-xOri!AAT5) - ABS(DP!GR5-xOri!AAT5)</f>
        <v>0.38067253000000001</v>
      </c>
      <c r="GT6">
        <f>ABS(MI!GS5-xOri!AAU5) - ABS(DP!GS5-xOri!AAU5)</f>
        <v>-7.6289499999999899E-2</v>
      </c>
      <c r="GU6">
        <f>ABS(MI!GT5-xOri!AAV5) - ABS(DP!GT5-xOri!AAV5)</f>
        <v>-3.7286599999999948E-2</v>
      </c>
      <c r="GV6">
        <f>ABS(MI!GU5-xOri!AAW5) - ABS(DP!GU5-xOri!AAW5)</f>
        <v>-0.15627609999999997</v>
      </c>
      <c r="GW6">
        <f>ABS(MI!GV5-xOri!AAX5) - ABS(DP!GV5-xOri!AAX5)</f>
        <v>8.5218240000000015E-2</v>
      </c>
      <c r="GX6">
        <f>ABS(MI!GW5-xOri!AAY5) - ABS(DP!GW5-xOri!AAY5)</f>
        <v>1.2166826899999998</v>
      </c>
      <c r="GY6">
        <f>ABS(MI!GX5-xOri!AAZ5) - ABS(DP!GX5-xOri!AAZ5)</f>
        <v>-2.5076799999999899E-2</v>
      </c>
      <c r="GZ6">
        <f>ABS(MI!GY5-xOri!ABA5) - ABS(DP!GY5-xOri!ABA5)</f>
        <v>3.9115000000000677E-4</v>
      </c>
      <c r="HA6">
        <f>ABS(MI!GZ5-xOri!ABB5) - ABS(DP!GZ5-xOri!ABB5)</f>
        <v>-0.30836590000000003</v>
      </c>
      <c r="HB6">
        <f>ABS(MI!HA5-xOri!ABC5) - ABS(DP!HA5-xOri!ABC5)</f>
        <v>0.4066429399999999</v>
      </c>
      <c r="HC6">
        <f>ABS(MI!HB5-xOri!ABD5) - ABS(DP!HB5-xOri!ABD5)</f>
        <v>-0.14335768999999998</v>
      </c>
      <c r="HD6">
        <f>ABS(MI!HC5-xOri!ABE5) - ABS(DP!HC5-xOri!ABE5)</f>
        <v>-0.43637695999999992</v>
      </c>
      <c r="HE6">
        <f>ABS(MI!HD5-xOri!ABF5) - ABS(DP!HD5-xOri!ABF5)</f>
        <v>-5.0736099999999951E-2</v>
      </c>
      <c r="HF6">
        <f>ABS(MI!HE5-xOri!ABG5) - ABS(DP!HE5-xOri!ABG5)</f>
        <v>-0.31243524</v>
      </c>
      <c r="HG6">
        <f>ABS(MI!HF5-xOri!ABH5) - ABS(DP!HF5-xOri!ABH5)</f>
        <v>-6.7950000000001065E-3</v>
      </c>
      <c r="HH6">
        <f>ABS(MI!HG5-xOri!ABI5) - ABS(DP!HG5-xOri!ABI5)</f>
        <v>-0.14948982999999993</v>
      </c>
      <c r="HI6">
        <f>ABS(MI!HH5-xOri!ABJ5) - ABS(DP!HH5-xOri!ABJ5)</f>
        <v>-8.4398020000000018E-2</v>
      </c>
      <c r="HJ6">
        <f>ABS(MI!HI5-xOri!ABK5) - ABS(DP!HI5-xOri!ABK5)</f>
        <v>0.164218803</v>
      </c>
      <c r="HK6">
        <f>ABS(MI!HJ5-xOri!ABL5) - ABS(DP!HJ5-xOri!ABL5)</f>
        <v>1.0336957200000001</v>
      </c>
      <c r="HL6">
        <f>ABS(MI!HK5-xOri!ABM5) - ABS(DP!HK5-xOri!ABM5)</f>
        <v>-0.11884249999999996</v>
      </c>
      <c r="HM6">
        <f>ABS(MI!HL5-xOri!ABN5) - ABS(DP!HL5-xOri!ABN5)</f>
        <v>-0.11142449999999993</v>
      </c>
      <c r="HN6">
        <f>ABS(MI!HM5-xOri!ABO5) - ABS(DP!HM5-xOri!ABO5)</f>
        <v>-0.36651910000000004</v>
      </c>
      <c r="HO6">
        <f>ABS(MI!HN5-xOri!ABP5) - ABS(DP!HN5-xOri!ABP5)</f>
        <v>0.47501123999999995</v>
      </c>
      <c r="HP6">
        <f>ABS(MI!HO5-xOri!ABQ5) - ABS(DP!HO5-xOri!ABQ5)</f>
        <v>-0.23390903000000007</v>
      </c>
      <c r="HQ6">
        <f>ABS(MI!HP5-xOri!ABR5) - ABS(DP!HP5-xOri!ABR5)</f>
        <v>-0.43767109000000004</v>
      </c>
      <c r="HR6">
        <f>ABS(MI!HQ5-xOri!ABS5) - ABS(DP!HQ5-xOri!ABS5)</f>
        <v>-7.5881859999999968E-2</v>
      </c>
      <c r="HS6">
        <f>ABS(MI!HR5-xOri!ABT5) - ABS(DP!HR5-xOri!ABT5)</f>
        <v>-0.38213575</v>
      </c>
      <c r="HT6">
        <f>ABS(MI!HS5-xOri!ABU5) - ABS(DP!HS5-xOri!ABU5)</f>
        <v>-0.22579373999999997</v>
      </c>
      <c r="HU6">
        <f>ABS(MI!HT5-xOri!ABV5) - ABS(DP!HT5-xOri!ABV5)</f>
        <v>0.17657712000000003</v>
      </c>
      <c r="HV6">
        <f>ABS(MI!HU5-xOri!ABW5) - ABS(DP!HU5-xOri!ABW5)</f>
        <v>0.27762523</v>
      </c>
      <c r="HW6">
        <f>ABS(MI!HV5-xOri!ABX5) - ABS(DP!HV5-xOri!ABX5)</f>
        <v>0.38306489999999993</v>
      </c>
      <c r="HX6">
        <f>ABS(MI!HW5-xOri!ABY5) - ABS(DP!HW5-xOri!ABY5)</f>
        <v>-8.0098394999999989E-2</v>
      </c>
      <c r="HY6">
        <f>ABS(MI!HX5-xOri!ABZ5) - ABS(DP!HX5-xOri!ABZ5)</f>
        <v>-0.22607318000000004</v>
      </c>
      <c r="HZ6">
        <f>ABS(MI!HY5-xOri!ACA5) - ABS(DP!HY5-xOri!ACA5)</f>
        <v>0.28150280999999999</v>
      </c>
      <c r="IA6">
        <f>ABS(MI!HZ5-xOri!ACB5) - ABS(DP!HZ5-xOri!ACB5)</f>
        <v>0.32458264999999997</v>
      </c>
      <c r="IB6">
        <f>ABS(MI!IA5-xOri!ACC5) - ABS(DP!IA5-xOri!ACC5)</f>
        <v>7.2284499999999863E-2</v>
      </c>
      <c r="IC6">
        <f>ABS(MI!IB5-xOri!ACD5) - ABS(DP!IB5-xOri!ACD5)</f>
        <v>-0.34994140000000001</v>
      </c>
      <c r="ID6">
        <f>ABS(MI!IC5-xOri!ACE5) - ABS(DP!IC5-xOri!ACE5)</f>
        <v>-0.40121985999999998</v>
      </c>
      <c r="IE6">
        <f>ABS(MI!ID5-xOri!ACF5) - ABS(DP!ID5-xOri!ACF5)</f>
        <v>0.1920090000000001</v>
      </c>
      <c r="IF6">
        <f>ABS(MI!IE5-xOri!ACG5) - ABS(DP!IE5-xOri!ACG5)</f>
        <v>0.58982674000000002</v>
      </c>
      <c r="IG6">
        <f>ABS(MI!IF5-xOri!ACH5) - ABS(DP!IF5-xOri!ACH5)</f>
        <v>0.51638393000000005</v>
      </c>
      <c r="IH6">
        <f>ABS(MI!IG5-xOri!ACI5) - ABS(DP!IG5-xOri!ACI5)</f>
        <v>-0.15275531000000001</v>
      </c>
      <c r="II6">
        <f>ABS(MI!IH5-xOri!ACJ5) - ABS(DP!IH5-xOri!ACJ5)</f>
        <v>-0.123973785</v>
      </c>
      <c r="IJ6">
        <f>ABS(MI!II5-xOri!ACK5) - ABS(DP!II5-xOri!ACK5)</f>
        <v>-0.22676223500000001</v>
      </c>
      <c r="IK6">
        <f>ABS(MI!IJ5-xOri!ACL5) - ABS(DP!IJ5-xOri!ACL5)</f>
        <v>0.45403970999999999</v>
      </c>
      <c r="IL6">
        <f>ABS(MI!IK5-xOri!ACM5) - ABS(DP!IK5-xOri!ACM5)</f>
        <v>0.53939714599999999</v>
      </c>
      <c r="IM6">
        <f>ABS(MI!IL5-xOri!ACN5) - ABS(DP!IL5-xOri!ACN5)</f>
        <v>0.28965666999999995</v>
      </c>
      <c r="IN6">
        <f>ABS(MI!IM5-xOri!ACO5) - ABS(DP!IM5-xOri!ACO5)</f>
        <v>0.54024324000000001</v>
      </c>
      <c r="IO6">
        <f>ABS(MI!IN5-xOri!ACP5) - ABS(DP!IN5-xOri!ACP5)</f>
        <v>-0.13500266</v>
      </c>
      <c r="IP6">
        <f>ABS(MI!IO5-xOri!ACQ5) - ABS(DP!IO5-xOri!ACQ5)</f>
        <v>-0.43193899999999996</v>
      </c>
      <c r="IQ6">
        <f>ABS(MI!IP5-xOri!ACR5) - ABS(DP!IP5-xOri!ACR5)</f>
        <v>-0.45970089999999997</v>
      </c>
      <c r="IR6">
        <f>ABS(MI!IQ5-xOri!ACS5) - ABS(DP!IQ5-xOri!ACS5)</f>
        <v>-4.1408749999999994E-2</v>
      </c>
      <c r="IS6">
        <f>ABS(MI!IR5-xOri!ACT5) - ABS(DP!IR5-xOri!ACT5)</f>
        <v>0.41857719999999998</v>
      </c>
      <c r="IT6">
        <f>ABS(MI!IS5-xOri!ACU5) - ABS(DP!IS5-xOri!ACU5)</f>
        <v>0.21535407000000006</v>
      </c>
      <c r="IU6">
        <f>ABS(MI!IT5-xOri!ACV5) - ABS(DP!IT5-xOri!ACV5)</f>
        <v>4.7893300000000028E-2</v>
      </c>
      <c r="IV6">
        <f>ABS(MI!IU5-xOri!ACW5) - ABS(DP!IU5-xOri!ACW5)</f>
        <v>4.7336900000000015E-2</v>
      </c>
      <c r="IW6">
        <f>ABS(MI!IV5-xOri!ACX5) - ABS(DP!IV5-xOri!ACX5)</f>
        <v>5.796474000000007E-2</v>
      </c>
      <c r="IX6">
        <f>ABS(MI!IW5-xOri!ACY5) - ABS(DP!IW5-xOri!ACY5)</f>
        <v>1.9134530000000011E-2</v>
      </c>
      <c r="IY6">
        <f>ABS(MI!IX5-xOri!ACZ5) - ABS(DP!IX5-xOri!ACZ5)</f>
        <v>0.18272650999999995</v>
      </c>
      <c r="IZ6">
        <f>ABS(MI!IY5-xOri!ADA5) - ABS(DP!IY5-xOri!ADA5)</f>
        <v>3.4644100000000178E-2</v>
      </c>
      <c r="JA6">
        <f>ABS(MI!IZ5-xOri!ADB5) - ABS(DP!IZ5-xOri!ADB5)</f>
        <v>0.27097479999999996</v>
      </c>
      <c r="JB6">
        <f>ABS(MI!JA5-xOri!ADC5) - ABS(DP!JA5-xOri!ADC5)</f>
        <v>-0.17331364999999999</v>
      </c>
      <c r="JC6">
        <f>ABS(MI!JB5-xOri!ADD5) - ABS(DP!JB5-xOri!ADD5)</f>
        <v>-7.3794939999999976E-2</v>
      </c>
      <c r="JD6">
        <f>ABS(MI!JC5-xOri!ADE5) - ABS(DP!JC5-xOri!ADE5)</f>
        <v>4.7453230000000013E-2</v>
      </c>
      <c r="JE6">
        <f>ABS(MI!JD5-xOri!ADF5) - ABS(DP!JD5-xOri!ADF5)</f>
        <v>-7.4774479999999977E-2</v>
      </c>
      <c r="JF6">
        <f>ABS(MI!JE5-xOri!ADG5) - ABS(DP!JE5-xOri!ADG5)</f>
        <v>-0.10546711000000003</v>
      </c>
      <c r="JG6">
        <f>ABS(MI!JF5-xOri!ADH5) - ABS(DP!JF5-xOri!ADH5)</f>
        <v>-0.43133705</v>
      </c>
      <c r="JH6">
        <f>ABS(MI!JG5-xOri!ADI5) - ABS(DP!JG5-xOri!ADI5)</f>
        <v>0.40827805</v>
      </c>
      <c r="JI6">
        <f>ABS(MI!JH5-xOri!ADJ5) - ABS(DP!JH5-xOri!ADJ5)</f>
        <v>-0.26623600000000014</v>
      </c>
      <c r="JJ6">
        <f>ABS(MI!JI5-xOri!ADK5) - ABS(DP!JI5-xOri!ADK5)</f>
        <v>-0.26716240000000013</v>
      </c>
      <c r="JK6">
        <f>ABS(MI!JJ5-xOri!ADL5) - ABS(DP!JJ5-xOri!ADL5)</f>
        <v>-4.8859905299999999E-2</v>
      </c>
      <c r="JL6">
        <f>ABS(MI!JK5-xOri!ADM5) - ABS(DP!JK5-xOri!ADM5)</f>
        <v>-0.13560729999999999</v>
      </c>
      <c r="JM6">
        <f>ABS(MI!JL5-xOri!ADN5) - ABS(DP!JL5-xOri!ADN5)</f>
        <v>0.12051387000000002</v>
      </c>
      <c r="JN6">
        <f>ABS(MI!JM5-xOri!ADO5) - ABS(DP!JM5-xOri!ADO5)</f>
        <v>-2.8619220000000001E-2</v>
      </c>
      <c r="JO6">
        <f>ABS(MI!JN5-xOri!ADP5) - ABS(DP!JN5-xOri!ADP5)</f>
        <v>-0.246699</v>
      </c>
      <c r="JP6">
        <f>ABS(MI!JO5-xOri!ADQ5) - ABS(DP!JO5-xOri!ADQ5)</f>
        <v>-0.85226104999999996</v>
      </c>
      <c r="JQ6">
        <f>ABS(MI!JP5-xOri!ADR5) - ABS(DP!JP5-xOri!ADR5)</f>
        <v>-3.7026452200000004E-2</v>
      </c>
      <c r="JR6">
        <f>ABS(MI!JQ5-xOri!ADS5) - ABS(DP!JQ5-xOri!ADS5)</f>
        <v>-0.41224926999999995</v>
      </c>
      <c r="JS6">
        <f>ABS(MI!JR5-xOri!ADT5) - ABS(DP!JR5-xOri!ADT5)</f>
        <v>-7.6291400000000009E-2</v>
      </c>
      <c r="JT6">
        <f>ABS(MI!JS5-xOri!ADU5) - ABS(DP!JS5-xOri!ADU5)</f>
        <v>-0.52606807</v>
      </c>
      <c r="JU6">
        <f>ABS(MI!JT5-xOri!ADV5) - ABS(DP!JT5-xOri!ADV5)</f>
        <v>0.22952156999999995</v>
      </c>
      <c r="JV6">
        <f>ABS(MI!JU5-xOri!ADW5) - ABS(DP!JU5-xOri!ADW5)</f>
        <v>1.3856500000000049E-2</v>
      </c>
      <c r="JW6">
        <f>ABS(MI!JV5-xOri!ADX5) - ABS(DP!JV5-xOri!ADX5)</f>
        <v>-0.50234374999999998</v>
      </c>
      <c r="JX6">
        <f>ABS(MI!JW5-xOri!ADY5) - ABS(DP!JW5-xOri!ADY5)</f>
        <v>-0.31199387000000001</v>
      </c>
      <c r="JY6">
        <f>ABS(MI!JX5-xOri!ADZ5) - ABS(DP!JX5-xOri!ADZ5)</f>
        <v>-0.48168949000000005</v>
      </c>
      <c r="JZ6">
        <f>ABS(MI!JY5-xOri!AEA5) - ABS(DP!JY5-xOri!AEA5)</f>
        <v>-0.34142909999999993</v>
      </c>
      <c r="KA6">
        <f>ABS(MI!JZ5-xOri!AEB5) - ABS(DP!JZ5-xOri!AEB5)</f>
        <v>-0.37136829000000005</v>
      </c>
      <c r="KB6">
        <f>ABS(MI!KA5-xOri!AEC5) - ABS(DP!KA5-xOri!AEC5)</f>
        <v>-0.16414753999999998</v>
      </c>
      <c r="KC6">
        <f>ABS(MI!KB5-xOri!AED5) - ABS(DP!KB5-xOri!AED5)</f>
        <v>-0.23065669999999994</v>
      </c>
      <c r="KD6">
        <f>ABS(MI!KC5-xOri!AEE5) - ABS(DP!KC5-xOri!AEE5)</f>
        <v>0.14913600000000005</v>
      </c>
      <c r="KE6">
        <f>ABS(MI!KD5-xOri!AEF5) - ABS(DP!KD5-xOri!AEF5)</f>
        <v>0.16617380000000004</v>
      </c>
      <c r="KF6">
        <f>ABS(MI!KE5-xOri!AEG5) - ABS(DP!KE5-xOri!AEG5)</f>
        <v>0.26199759999999994</v>
      </c>
      <c r="KG6">
        <f>ABS(MI!KF5-xOri!AEH5) - ABS(DP!KF5-xOri!AEH5)</f>
        <v>-0.50579232000000007</v>
      </c>
      <c r="KH6">
        <f>ABS(MI!KG5-xOri!AEI5) - ABS(DP!KG5-xOri!AEI5)</f>
        <v>8.1570920000000102E-2</v>
      </c>
      <c r="KI6">
        <f>ABS(MI!KH5-xOri!AEJ5) - ABS(DP!KH5-xOri!AEJ5)</f>
        <v>1.14001698</v>
      </c>
      <c r="KJ6">
        <f>ABS(MI!KI5-xOri!AEK5) - ABS(DP!KI5-xOri!AEK5)</f>
        <v>-0.69558406000000006</v>
      </c>
      <c r="KK6">
        <f>ABS(MI!KJ5-xOri!AEL5) - ABS(DP!KJ5-xOri!AEL5)</f>
        <v>-0.24736506999999999</v>
      </c>
      <c r="KL6">
        <f>ABS(MI!KK5-xOri!AEM5) - ABS(DP!KK5-xOri!AEM5)</f>
        <v>0.18191272000000003</v>
      </c>
      <c r="KM6">
        <f>ABS(MI!KL5-xOri!AEN5) - ABS(DP!KL5-xOri!AEN5)</f>
        <v>0.29200041000000004</v>
      </c>
      <c r="KN6">
        <f>ABS(MI!KM5-xOri!AEO5) - ABS(DP!KM5-xOri!AEO5)</f>
        <v>0.10503147</v>
      </c>
      <c r="KO6">
        <f>ABS(MI!KN5-xOri!AEP5) - ABS(DP!KN5-xOri!AEP5)</f>
        <v>-1.8923090000000004E-2</v>
      </c>
      <c r="KP6">
        <f>ABS(MI!KO5-xOri!AEQ5) - ABS(DP!KO5-xOri!AEQ5)</f>
        <v>0.42414880500000007</v>
      </c>
      <c r="KQ6">
        <f>ABS(MI!KP5-xOri!AER5) - ABS(DP!KP5-xOri!AER5)</f>
        <v>9.4690059999999965E-2</v>
      </c>
      <c r="KR6">
        <f>ABS(MI!KQ5-xOri!AES5) - ABS(DP!KQ5-xOri!AES5)</f>
        <v>-0.48626744999999999</v>
      </c>
      <c r="KS6">
        <f>ABS(MI!KR5-xOri!AET5) - ABS(DP!KR5-xOri!AET5)</f>
        <v>1.1993339299999999</v>
      </c>
      <c r="KT6">
        <f>ABS(MI!KS5-xOri!AEU5) - ABS(DP!KS5-xOri!AEU5)</f>
        <v>-0.27555457</v>
      </c>
      <c r="KU6">
        <f>ABS(MI!KT5-xOri!AEV5) - ABS(DP!KT5-xOri!AEV5)</f>
        <v>0.50763451000000004</v>
      </c>
      <c r="KV6">
        <f>ABS(MI!KU5-xOri!AEW5) - ABS(DP!KU5-xOri!AEW5)</f>
        <v>1.361129874</v>
      </c>
      <c r="KW6">
        <f>ABS(MI!KV5-xOri!AEX5) - ABS(DP!KV5-xOri!AEX5)</f>
        <v>-0.78861091999999999</v>
      </c>
      <c r="KX6">
        <f>ABS(MI!KW5-xOri!AEY5) - ABS(DP!KW5-xOri!AEY5)</f>
        <v>-0.22508298000000002</v>
      </c>
      <c r="KY6">
        <f>ABS(MI!KX5-xOri!AEZ5) - ABS(DP!KX5-xOri!AEZ5)</f>
        <v>-0.48925003</v>
      </c>
      <c r="KZ6">
        <f>ABS(MI!KY5-xOri!AFA5) - ABS(DP!KY5-xOri!AFA5)</f>
        <v>-0.43495200000000012</v>
      </c>
      <c r="LA6">
        <f>ABS(MI!KZ5-xOri!AFB5) - ABS(DP!KZ5-xOri!AFB5)</f>
        <v>-0.18350520000000015</v>
      </c>
      <c r="LB6">
        <f>ABS(MI!LA5-xOri!AFC5) - ABS(DP!LA5-xOri!AFC5)</f>
        <v>0.63929780000000003</v>
      </c>
      <c r="LC6">
        <f>ABS(MI!LB5-xOri!AFD5) - ABS(DP!LB5-xOri!AFD5)</f>
        <v>-0.27874028000000006</v>
      </c>
      <c r="LD6">
        <f>ABS(MI!LC5-xOri!AFE5) - ABS(DP!LC5-xOri!AFE5)</f>
        <v>-0.53036264</v>
      </c>
      <c r="LE6">
        <f>ABS(MI!LD5-xOri!AFF5) - ABS(DP!LD5-xOri!AFF5)</f>
        <v>0.95741251500000002</v>
      </c>
      <c r="LF6">
        <f>ABS(MI!LE5-xOri!AFG5) - ABS(DP!LE5-xOri!AFG5)</f>
        <v>-0.48918944999999997</v>
      </c>
      <c r="LG6">
        <f>ABS(MI!LF5-xOri!AFH5) - ABS(DP!LF5-xOri!AFH5)</f>
        <v>0.79541991999999995</v>
      </c>
      <c r="LH6">
        <f>ABS(MI!LG5-xOri!AFI5) - ABS(DP!LG5-xOri!AFI5)</f>
        <v>-0.25337647000000002</v>
      </c>
      <c r="LI6">
        <f>ABS(MI!LH5-xOri!AFJ5) - ABS(DP!LH5-xOri!AFJ5)</f>
        <v>-0.32911074499999998</v>
      </c>
      <c r="LJ6">
        <f>ABS(MI!LI5-xOri!AFK5) - ABS(DP!LI5-xOri!AFK5)</f>
        <v>-0.55179398600000007</v>
      </c>
      <c r="LK6">
        <f>ABS(MI!LJ5-xOri!AFL5) - ABS(DP!LJ5-xOri!AFL5)</f>
        <v>0.23167294999999999</v>
      </c>
      <c r="LL6">
        <f>ABS(MI!LK5-xOri!AFM5) - ABS(DP!LK5-xOri!AFM5)</f>
        <v>-9.0804959999999935E-2</v>
      </c>
      <c r="LM6">
        <f>ABS(MI!LL5-xOri!AFN5) - ABS(DP!LL5-xOri!AFN5)</f>
        <v>-0.10407589</v>
      </c>
      <c r="LN6">
        <f>ABS(MI!LM5-xOri!AFO5) - ABS(DP!LM5-xOri!AFO5)</f>
        <v>-0.317134101</v>
      </c>
      <c r="LO6">
        <f>ABS(MI!LN5-xOri!AFP5) - ABS(DP!LN5-xOri!AFP5)</f>
        <v>-0.41336244000000005</v>
      </c>
      <c r="LP6">
        <f>ABS(MI!LO5-xOri!AFQ5) - ABS(DP!LO5-xOri!AFQ5)</f>
        <v>-0.60389804000000002</v>
      </c>
      <c r="LQ6">
        <f>ABS(MI!LP5-xOri!AFR5) - ABS(DP!LP5-xOri!AFR5)</f>
        <v>-0.29481560000000001</v>
      </c>
      <c r="LR6">
        <f>ABS(MI!LQ5-xOri!AFS5) - ABS(DP!LQ5-xOri!AFS5)</f>
        <v>-0.30035478000000004</v>
      </c>
      <c r="LS6">
        <f>ABS(MI!LR5-xOri!AFT5) - ABS(DP!LR5-xOri!AFT5)</f>
        <v>-0.27808144000000007</v>
      </c>
      <c r="LT6">
        <f>ABS(MI!LS5-xOri!AFU5) - ABS(DP!LS5-xOri!AFU5)</f>
        <v>0.11858065000000001</v>
      </c>
      <c r="LU6">
        <f>ABS(MI!LT5-xOri!AFV5) - ABS(DP!LT5-xOri!AFV5)</f>
        <v>-0.77499140999999994</v>
      </c>
      <c r="LV6">
        <f>ABS(MI!LU5-xOri!AFW5) - ABS(DP!LU5-xOri!AFW5)</f>
        <v>0.77015179</v>
      </c>
      <c r="LW6">
        <f>ABS(MI!LV5-xOri!AFX5) - ABS(DP!LV5-xOri!AFX5)</f>
        <v>0.7516211599999999</v>
      </c>
      <c r="LX6">
        <f>ABS(MI!LW5-xOri!AFY5) - ABS(DP!LW5-xOri!AFY5)</f>
        <v>-0.67838557999999993</v>
      </c>
      <c r="LY6">
        <f>ABS(MI!LX5-xOri!AFZ5) - ABS(DP!LX5-xOri!AFZ5)</f>
        <v>0.64369160000000014</v>
      </c>
      <c r="LZ6">
        <f>ABS(MI!LY5-xOri!AGA5) - ABS(DP!LY5-xOri!AGA5)</f>
        <v>0.29032759999999991</v>
      </c>
      <c r="MA6">
        <f>ABS(MI!LZ5-xOri!AGB5) - ABS(DP!LZ5-xOri!AGB5)</f>
        <v>0.46881934999999986</v>
      </c>
      <c r="MB6">
        <f>ABS(MI!MA5-xOri!AGC5) - ABS(DP!MA5-xOri!AGC5)</f>
        <v>-0.29890459000000003</v>
      </c>
      <c r="MC6">
        <f>ABS(MI!MB5-xOri!AGD5) - ABS(DP!MB5-xOri!AGD5)</f>
        <v>0.51241393000000002</v>
      </c>
      <c r="MD6">
        <f>ABS(MI!MC5-xOri!AGE5) - ABS(DP!MC5-xOri!AGE5)</f>
        <v>-0.58451296000000008</v>
      </c>
      <c r="ME6">
        <f>ABS(MI!MD5-xOri!AGF5) - ABS(DP!MD5-xOri!AGF5)</f>
        <v>0.44700379999999984</v>
      </c>
      <c r="MF6">
        <f>ABS(MI!ME5-xOri!AGG5) - ABS(DP!ME5-xOri!AGG5)</f>
        <v>-0.31132823000000004</v>
      </c>
      <c r="MG6">
        <f>ABS(MI!MF5-xOri!AGH5) - ABS(DP!MF5-xOri!AGH5)</f>
        <v>0.68079239999999985</v>
      </c>
      <c r="MH6">
        <f>ABS(MI!MG5-xOri!AGI5) - ABS(DP!MG5-xOri!AGI5)</f>
        <v>0.35244547000000004</v>
      </c>
      <c r="MI6">
        <f>ABS(MI!MH5-xOri!AGJ5) - ABS(DP!MH5-xOri!AGJ5)</f>
        <v>-0.21702372000000003</v>
      </c>
      <c r="MJ6">
        <f>ABS(MI!MI5-xOri!AGK5) - ABS(DP!MI5-xOri!AGK5)</f>
        <v>-1.2802599999999997E-2</v>
      </c>
      <c r="MK6">
        <f>ABS(MI!MJ5-xOri!AGL5) - ABS(DP!MJ5-xOri!AGL5)</f>
        <v>0.25881885000000004</v>
      </c>
      <c r="ML6">
        <f>ABS(MI!MK5-xOri!AGM5) - ABS(DP!MK5-xOri!AGM5)</f>
        <v>-0.17951301999999997</v>
      </c>
      <c r="MM6">
        <f>ABS(MI!ML5-xOri!AGN5) - ABS(DP!ML5-xOri!AGN5)</f>
        <v>0.12884205000000004</v>
      </c>
      <c r="MN6">
        <f>ABS(MI!MM5-xOri!AGO5) - ABS(DP!MM5-xOri!AGO5)</f>
        <v>0.34760377000000009</v>
      </c>
      <c r="MO6">
        <f>ABS(MI!MN5-xOri!AGP5) - ABS(DP!MN5-xOri!AGP5)</f>
        <v>-0.22755417</v>
      </c>
      <c r="MP6">
        <f>ABS(MI!MO5-xOri!AGQ5) - ABS(DP!MO5-xOri!AGQ5)</f>
        <v>0.26699330999999998</v>
      </c>
      <c r="MQ6">
        <f>ABS(MI!MP5-xOri!AGR5) - ABS(DP!MP5-xOri!AGR5)</f>
        <v>0.29301039999999989</v>
      </c>
      <c r="MR6">
        <f>ABS(MI!MQ5-xOri!AGS5) - ABS(DP!MQ5-xOri!AGS5)</f>
        <v>0.23232561000000007</v>
      </c>
      <c r="MS6">
        <f>ABS(MI!MR5-xOri!AGT5) - ABS(DP!MR5-xOri!AGT5)</f>
        <v>0.54049075000000002</v>
      </c>
      <c r="MT6">
        <f>ABS(MI!MS5-xOri!AGU5) - ABS(DP!MS5-xOri!AGU5)</f>
        <v>0.15537483000000002</v>
      </c>
      <c r="MU6">
        <f>ABS(MI!MT5-xOri!AGV5) - ABS(DP!MT5-xOri!AGV5)</f>
        <v>0.49588860000000001</v>
      </c>
      <c r="MV6">
        <f>ABS(MI!MU5-xOri!AGW5) - ABS(DP!MU5-xOri!AGW5)</f>
        <v>0.11793466000000002</v>
      </c>
      <c r="MW6">
        <f>ABS(MI!MV5-xOri!AGX5) - ABS(DP!MV5-xOri!AGX5)</f>
        <v>-6.6730920000000027E-2</v>
      </c>
      <c r="MX6">
        <f>ABS(MI!MW5-xOri!AGY5) - ABS(DP!MW5-xOri!AGY5)</f>
        <v>1.0813730699999999</v>
      </c>
      <c r="MY6">
        <f>ABS(MI!MX5-xOri!AGZ5) - ABS(DP!MX5-xOri!AGZ5)</f>
        <v>4.0169370000000038E-2</v>
      </c>
      <c r="MZ6">
        <f>ABS(MI!MY5-xOri!AHA5) - ABS(DP!MY5-xOri!AHA5)</f>
        <v>0.55041523000000003</v>
      </c>
      <c r="NA6">
        <f>ABS(MI!MZ5-xOri!AHB5) - ABS(DP!MZ5-xOri!AHB5)</f>
        <v>0.57381303800000005</v>
      </c>
      <c r="NB6">
        <f>ABS(MI!NA5-xOri!AHC5) - ABS(DP!NA5-xOri!AHC5)</f>
        <v>-0.53357920000000003</v>
      </c>
      <c r="NC6">
        <f>ABS(MI!NB5-xOri!AHD5) - ABS(DP!NB5-xOri!AHD5)</f>
        <v>0.10204647999999999</v>
      </c>
      <c r="ND6">
        <f>ABS(MI!NC5-xOri!AHE5) - ABS(DP!NC5-xOri!AHE5)</f>
        <v>-0.17719109999999993</v>
      </c>
      <c r="NE6">
        <f>ABS(MI!ND5-xOri!AHF5) - ABS(DP!ND5-xOri!AHF5)</f>
        <v>-0.48247044000000006</v>
      </c>
      <c r="NF6">
        <f>ABS(MI!NE5-xOri!AHG5) - ABS(DP!NE5-xOri!AHG5)</f>
        <v>8.2163699999999951E-2</v>
      </c>
      <c r="NG6">
        <f>ABS(MI!NF5-xOri!AHH5) - ABS(DP!NF5-xOri!AHH5)</f>
        <v>0.11950617000000008</v>
      </c>
      <c r="NH6">
        <f>ABS(MI!NG5-xOri!AHI5) - ABS(DP!NG5-xOri!AHI5)</f>
        <v>-0.6989527499999999</v>
      </c>
      <c r="NI6">
        <f>ABS(MI!NH5-xOri!AHJ5) - ABS(DP!NH5-xOri!AHJ5)</f>
        <v>0.62771153000000002</v>
      </c>
      <c r="NJ6">
        <f>ABS(MI!NI5-xOri!AHK5) - ABS(DP!NI5-xOri!AHK5)</f>
        <v>-0.12306423800000001</v>
      </c>
      <c r="NK6">
        <f>ABS(MI!NJ5-xOri!AHL5) - ABS(DP!NJ5-xOri!AHL5)</f>
        <v>0.11191052000000001</v>
      </c>
      <c r="NL6">
        <f>ABS(MI!NK5-xOri!AHM5) - ABS(DP!NK5-xOri!AHM5)</f>
        <v>8.5656569999999974E-3</v>
      </c>
      <c r="NM6">
        <f>ABS(MI!NL5-xOri!AHN5) - ABS(DP!NL5-xOri!AHN5)</f>
        <v>0.29155005500000003</v>
      </c>
      <c r="NN6">
        <f>ABS(MI!NM5-xOri!AHO5) - ABS(DP!NM5-xOri!AHO5)</f>
        <v>-0.13232442999999999</v>
      </c>
      <c r="NO6">
        <f>ABS(MI!NN5-xOri!AHP5) - ABS(DP!NN5-xOri!AHP5)</f>
        <v>0.79239610999999999</v>
      </c>
      <c r="NP6">
        <f>ABS(MI!NO5-xOri!AHQ5) - ABS(DP!NO5-xOri!AHQ5)</f>
        <v>-0.36540159999999999</v>
      </c>
      <c r="NQ6">
        <f>ABS(MI!NP5-xOri!AHR5) - ABS(DP!NP5-xOri!AHR5)</f>
        <v>-0.3549897500000001</v>
      </c>
      <c r="NR6">
        <f>ABS(MI!NQ5-xOri!AHS5) - ABS(DP!NQ5-xOri!AHS5)</f>
        <v>-0.31182627000000002</v>
      </c>
      <c r="NS6">
        <f>ABS(MI!NR5-xOri!AHT5) - ABS(DP!NR5-xOri!AHT5)</f>
        <v>0.57216277999999998</v>
      </c>
      <c r="NT6">
        <f>ABS(MI!NS5-xOri!AHU5) - ABS(DP!NS5-xOri!AHU5)</f>
        <v>-0.22970463000000002</v>
      </c>
      <c r="NU6">
        <f>ABS(MI!NT5-xOri!AHV5) - ABS(DP!NT5-xOri!AHV5)</f>
        <v>0.37815100000000001</v>
      </c>
      <c r="NV6">
        <f>ABS(MI!NU5-xOri!AHW5) - ABS(DP!NU5-xOri!AHW5)</f>
        <v>1.0080516850000001</v>
      </c>
      <c r="NW6">
        <f>ABS(MI!NV5-xOri!AHX5) - ABS(DP!NV5-xOri!AHX5)</f>
        <v>0.62853865000000009</v>
      </c>
      <c r="NX6">
        <f>ABS(MI!NW5-xOri!AHY5) - ABS(DP!NW5-xOri!AHY5)</f>
        <v>0.70449331999999998</v>
      </c>
      <c r="NY6">
        <f>ABS(MI!NX5-xOri!AHZ5) - ABS(DP!NX5-xOri!AHZ5)</f>
        <v>1.1326633099999999</v>
      </c>
      <c r="NZ6">
        <f>ABS(MI!NY5-xOri!AIA5) - ABS(DP!NY5-xOri!AIA5)</f>
        <v>-4.9332139999999997E-2</v>
      </c>
      <c r="OA6">
        <f>ABS(MI!NZ5-xOri!AIB5) - ABS(DP!NZ5-xOri!AIB5)</f>
        <v>1.6791051099999998</v>
      </c>
      <c r="OB6">
        <f>ABS(MI!OA5-xOri!AIC5) - ABS(DP!OA5-xOri!AIC5)</f>
        <v>0.14616129999999994</v>
      </c>
      <c r="OC6">
        <f>ABS(MI!OB5-xOri!AID5) - ABS(DP!OB5-xOri!AID5)</f>
        <v>1.388777514</v>
      </c>
      <c r="OD6">
        <f>ABS(MI!OC5-xOri!AIE5) - ABS(DP!OC5-xOri!AIE5)</f>
        <v>1.13312232</v>
      </c>
      <c r="OE6">
        <f>ABS(MI!OD5-xOri!AIF5) - ABS(DP!OD5-xOri!AIF5)</f>
        <v>0.57141409999999992</v>
      </c>
      <c r="OF6">
        <f>ABS(MI!OE5-xOri!AIG5) - ABS(DP!OE5-xOri!AIG5)</f>
        <v>0.39350001999999995</v>
      </c>
      <c r="OG6">
        <f>ABS(MI!OF5-xOri!AIH5) - ABS(DP!OF5-xOri!AIH5)</f>
        <v>0.25733117700000002</v>
      </c>
      <c r="OH6">
        <f>ABS(MI!OG5-xOri!AII5) - ABS(DP!OG5-xOri!AII5)</f>
        <v>0.77047022999999992</v>
      </c>
      <c r="OI6">
        <f>ABS(MI!OH5-xOri!AIJ5) - ABS(DP!OH5-xOri!AIJ5)</f>
        <v>-0.42291822000000001</v>
      </c>
      <c r="OJ6">
        <f>ABS(MI!OI5-xOri!AIK5) - ABS(DP!OI5-xOri!AIK5)</f>
        <v>1.4544369999999973E-2</v>
      </c>
      <c r="OK6">
        <f>ABS(MI!OJ5-xOri!AIL5) - ABS(DP!OJ5-xOri!AIL5)</f>
        <v>-0.61003229600000008</v>
      </c>
      <c r="OL6">
        <f>ABS(MI!OK5-xOri!AIM5) - ABS(DP!OK5-xOri!AIM5)</f>
        <v>0.64253693999999995</v>
      </c>
      <c r="OM6">
        <f>ABS(MI!OL5-xOri!AIN5) - ABS(DP!OL5-xOri!AIN5)</f>
        <v>-0.38876075999999998</v>
      </c>
      <c r="ON6">
        <f>ABS(MI!OM5-xOri!AIO5) - ABS(DP!OM5-xOri!AIO5)</f>
        <v>-0.82409345999999994</v>
      </c>
      <c r="OO6">
        <f>ABS(MI!ON5-xOri!AIP5) - ABS(DP!ON5-xOri!AIP5)</f>
        <v>1.0405750599999999</v>
      </c>
      <c r="OP6">
        <f>ABS(MI!OO5-xOri!AIQ5) - ABS(DP!OO5-xOri!AIQ5)</f>
        <v>-0.74922177000000001</v>
      </c>
      <c r="OQ6">
        <f>ABS(MI!OP5-xOri!AIR5) - ABS(DP!OP5-xOri!AIR5)</f>
        <v>2.3839659999999985E-2</v>
      </c>
      <c r="OR6">
        <f>ABS(MI!OQ5-xOri!AIS5) - ABS(DP!OQ5-xOri!AIS5)</f>
        <v>-0.44948198000000006</v>
      </c>
      <c r="OS6">
        <f>ABS(MI!OR5-xOri!AIT5) - ABS(DP!OR5-xOri!AIT5)</f>
        <v>0.17636423999999995</v>
      </c>
      <c r="OT6">
        <f>ABS(MI!OS5-xOri!AIU5) - ABS(DP!OS5-xOri!AIU5)</f>
        <v>-8.009529600000001E-2</v>
      </c>
      <c r="OU6">
        <f>ABS(MI!OT5-xOri!AIV5) - ABS(DP!OT5-xOri!AIV5)</f>
        <v>0.26999849000000004</v>
      </c>
      <c r="OV6">
        <f>ABS(MI!OU5-xOri!AIW5) - ABS(DP!OU5-xOri!AIW5)</f>
        <v>-0.17781891500000002</v>
      </c>
      <c r="OW6">
        <f>ABS(MI!OV5-xOri!AIX5) - ABS(DP!OV5-xOri!AIX5)</f>
        <v>0.41340175000000001</v>
      </c>
      <c r="OX6">
        <f>ABS(MI!OW5-xOri!AIY5) - ABS(DP!OW5-xOri!AIY5)</f>
        <v>0.71447952999999997</v>
      </c>
      <c r="OY6">
        <f>ABS(MI!OX5-xOri!AIZ5) - ABS(DP!OX5-xOri!AIZ5)</f>
        <v>0.20943346499999999</v>
      </c>
      <c r="OZ6">
        <f>ABS(MI!OY5-xOri!AJA5) - ABS(DP!OY5-xOri!AJA5)</f>
        <v>0.15873595000000007</v>
      </c>
      <c r="PA6">
        <f>ABS(MI!OZ5-xOri!AJB5) - ABS(DP!OZ5-xOri!AJB5)</f>
        <v>0.64494235</v>
      </c>
      <c r="PB6">
        <f>ABS(MI!PA5-xOri!AJC5) - ABS(DP!PA5-xOri!AJC5)</f>
        <v>0.45029615999999995</v>
      </c>
      <c r="PC6">
        <f>ABS(MI!PB5-xOri!AJD5) - ABS(DP!PB5-xOri!AJD5)</f>
        <v>-0.36919180000000007</v>
      </c>
      <c r="PD6">
        <f>ABS(MI!PC5-xOri!AJE5) - ABS(DP!PC5-xOri!AJE5)</f>
        <v>0.62887435000000003</v>
      </c>
      <c r="PE6">
        <f>ABS(MI!PD5-xOri!AJF5) - ABS(DP!PD5-xOri!AJF5)</f>
        <v>-0.14476782999999993</v>
      </c>
      <c r="PF6">
        <f>ABS(MI!PE5-xOri!AJG5) - ABS(DP!PE5-xOri!AJG5)</f>
        <v>0.18305612999999998</v>
      </c>
      <c r="PG6">
        <f>ABS(MI!PF5-xOri!AJH5) - ABS(DP!PF5-xOri!AJH5)</f>
        <v>0.29431964699999996</v>
      </c>
      <c r="PH6">
        <f>ABS(MI!PG5-xOri!AJI5) - ABS(DP!PG5-xOri!AJI5)</f>
        <v>0.23423170000000004</v>
      </c>
      <c r="PI6">
        <f>ABS(MI!PH5-xOri!AJJ5) - ABS(DP!PH5-xOri!AJJ5)</f>
        <v>0.21517484000000001</v>
      </c>
      <c r="PJ6">
        <f>ABS(MI!PI5-xOri!AJK5) - ABS(DP!PI5-xOri!AJK5)</f>
        <v>-0.45027300999999997</v>
      </c>
      <c r="PK6">
        <f>ABS(MI!PJ5-xOri!AJL5) - ABS(DP!PJ5-xOri!AJL5)</f>
        <v>-0.82925263999999999</v>
      </c>
      <c r="PL6">
        <f>ABS(MI!PK5-xOri!AJM5) - ABS(DP!PK5-xOri!AJM5)</f>
        <v>-0.22679072999999994</v>
      </c>
      <c r="PM6">
        <f>ABS(MI!PL5-xOri!AJN5) - ABS(DP!PL5-xOri!AJN5)</f>
        <v>-4.1645139999999969E-2</v>
      </c>
      <c r="PN6">
        <f>ABS(MI!PM5-xOri!AJO5) - ABS(DP!PM5-xOri!AJO5)</f>
        <v>-0.10930964999999992</v>
      </c>
      <c r="PO6">
        <f>ABS(MI!PN5-xOri!AJP5) - ABS(DP!PN5-xOri!AJP5)</f>
        <v>-6.0163679999999997E-2</v>
      </c>
      <c r="PP6">
        <f>ABS(MI!PO5-xOri!AJQ5) - ABS(DP!PO5-xOri!AJQ5)</f>
        <v>-0.27062315999999997</v>
      </c>
      <c r="PQ6">
        <f>ABS(MI!PP5-xOri!AJR5) - ABS(DP!PP5-xOri!AJR5)</f>
        <v>-0.36005626000000002</v>
      </c>
      <c r="PR6">
        <f>ABS(MI!PQ5-xOri!AJS5) - ABS(DP!PQ5-xOri!AJS5)</f>
        <v>-0.82901086999999996</v>
      </c>
      <c r="PS6">
        <f>ABS(MI!PR5-xOri!AJT5) - ABS(DP!PR5-xOri!AJT5)</f>
        <v>0.44152169999999991</v>
      </c>
      <c r="PT6">
        <f>ABS(MI!PS5-xOri!AJU5) - ABS(DP!PS5-xOri!AJU5)</f>
        <v>-0.14023089</v>
      </c>
      <c r="PU6">
        <f>ABS(MI!PT5-xOri!AJV5) - ABS(DP!PT5-xOri!AJV5)</f>
        <v>-0.18678063999999994</v>
      </c>
      <c r="PV6">
        <f>ABS(MI!PU5-xOri!AJW5) - ABS(DP!PU5-xOri!AJW5)</f>
        <v>-8.9735595000000001E-2</v>
      </c>
      <c r="PW6">
        <f>ABS(MI!PV5-xOri!AJX5) - ABS(DP!PV5-xOri!AJX5)</f>
        <v>0.37219550000000001</v>
      </c>
      <c r="PX6">
        <f>ABS(MI!PW5-xOri!AJY5) - ABS(DP!PW5-xOri!AJY5)</f>
        <v>-0.50050375000000003</v>
      </c>
      <c r="PY6">
        <f>ABS(MI!PX5-xOri!AJZ5) - ABS(DP!PX5-xOri!AJZ5)</f>
        <v>0.22379898999999998</v>
      </c>
      <c r="PZ6">
        <f>ABS(MI!PY5-xOri!AKA5) - ABS(DP!PY5-xOri!AKA5)</f>
        <v>0.26040322999999999</v>
      </c>
      <c r="QA6">
        <f>ABS(MI!PZ5-xOri!AKB5) - ABS(DP!PZ5-xOri!AKB5)</f>
        <v>-0.38641819000000005</v>
      </c>
      <c r="QB6">
        <f>ABS(MI!QA5-xOri!AKC5) - ABS(DP!QA5-xOri!AKC5)</f>
        <v>0.23136484000000002</v>
      </c>
      <c r="QC6">
        <f>ABS(MI!QB5-xOri!AKD5) - ABS(DP!QB5-xOri!AKD5)</f>
        <v>-0.24789778000000001</v>
      </c>
      <c r="QD6">
        <f>ABS(MI!QC5-xOri!AKE5) - ABS(DP!QC5-xOri!AKE5)</f>
        <v>-0.72383070000000016</v>
      </c>
      <c r="QE6">
        <f>ABS(MI!QD5-xOri!AKF5) - ABS(DP!QD5-xOri!AKF5)</f>
        <v>-0.26776252</v>
      </c>
      <c r="QF6">
        <f>ABS(MI!QE5-xOri!AKG5) - ABS(DP!QE5-xOri!AKG5)</f>
        <v>-5.4951940000000032E-2</v>
      </c>
      <c r="QG6">
        <f>ABS(MI!QF5-xOri!AKH5) - ABS(DP!QF5-xOri!AKH5)</f>
        <v>-0.79962690000000003</v>
      </c>
      <c r="QH6">
        <f>ABS(MI!QG5-xOri!AKI5) - ABS(DP!QG5-xOri!AKI5)</f>
        <v>-0.82515949000000011</v>
      </c>
      <c r="QI6">
        <f>ABS(MI!QH5-xOri!AKJ5) - ABS(DP!QH5-xOri!AKJ5)</f>
        <v>0.16311930000000002</v>
      </c>
      <c r="QJ6">
        <f>ABS(MI!QI5-xOri!AKK5) - ABS(DP!QI5-xOri!AKK5)</f>
        <v>-0.10167077000000002</v>
      </c>
      <c r="QK6">
        <f>ABS(MI!QJ5-xOri!AKL5) - ABS(DP!QJ5-xOri!AKL5)</f>
        <v>-0.45016290000000003</v>
      </c>
      <c r="QL6">
        <f>ABS(MI!QK5-xOri!AKM5) - ABS(DP!QK5-xOri!AKM5)</f>
        <v>-0.36517928000000005</v>
      </c>
      <c r="QM6">
        <f>ABS(MI!QL5-xOri!AKN5) - ABS(DP!QL5-xOri!AKN5)</f>
        <v>-0.14744239999999997</v>
      </c>
      <c r="QN6">
        <f>ABS(MI!QM5-xOri!AKO5) - ABS(DP!QM5-xOri!AKO5)</f>
        <v>-2.4097939999999984E-2</v>
      </c>
      <c r="QO6">
        <f>ABS(MI!QN5-xOri!AKP5) - ABS(DP!QN5-xOri!AKP5)</f>
        <v>4.4310404999999997E-2</v>
      </c>
      <c r="QP6">
        <f>ABS(MI!QO5-xOri!AKQ5) - ABS(DP!QO5-xOri!AKQ5)</f>
        <v>-0.45232859999999997</v>
      </c>
      <c r="QQ6">
        <f>ABS(MI!QP5-xOri!AKR5) - ABS(DP!QP5-xOri!AKR5)</f>
        <v>-0.6365343</v>
      </c>
      <c r="QR6">
        <f>ABS(MI!QQ5-xOri!AKS5) - ABS(DP!QQ5-xOri!AKS5)</f>
        <v>-0.39748273000000001</v>
      </c>
      <c r="QS6">
        <f>ABS(MI!QR5-xOri!AKT5) - ABS(DP!QR5-xOri!AKT5)</f>
        <v>-0.74872683000000007</v>
      </c>
      <c r="QT6">
        <f>ABS(MI!QS5-xOri!AKU5) - ABS(DP!QS5-xOri!AKU5)</f>
        <v>-9.0641099999999974E-2</v>
      </c>
      <c r="QU6">
        <f>ABS(MI!QT5-xOri!AKV5) - ABS(DP!QT5-xOri!AKV5)</f>
        <v>1.0074642770000002</v>
      </c>
      <c r="QV6">
        <f>ABS(MI!QU5-xOri!AKW5) - ABS(DP!QU5-xOri!AKW5)</f>
        <v>-6.1158329999999983E-2</v>
      </c>
      <c r="QW6">
        <f>ABS(MI!QV5-xOri!AKX5) - ABS(DP!QV5-xOri!AKX5)</f>
        <v>9.844797999999999E-2</v>
      </c>
      <c r="QX6">
        <f>ABS(MI!QW5-xOri!AKY5) - ABS(DP!QW5-xOri!AKY5)</f>
        <v>0.16680872000000002</v>
      </c>
      <c r="QY6">
        <f>ABS(MI!QX5-xOri!AKZ5) - ABS(DP!QX5-xOri!AKZ5)</f>
        <v>0.15156433999999996</v>
      </c>
      <c r="QZ6">
        <f>ABS(MI!QY5-xOri!ALA5) - ABS(DP!QY5-xOri!ALA5)</f>
        <v>0.49678107000000005</v>
      </c>
      <c r="RA6">
        <f>ABS(MI!QZ5-xOri!ALB5) - ABS(DP!QZ5-xOri!ALB5)</f>
        <v>-0.56726584000000002</v>
      </c>
      <c r="RB6">
        <f>ABS(MI!RA5-xOri!ALC5) - ABS(DP!RA5-xOri!ALC5)</f>
        <v>3.8610520000000037E-2</v>
      </c>
      <c r="RC6">
        <f>ABS(MI!RB5-xOri!ALD5) - ABS(DP!RB5-xOri!ALD5)</f>
        <v>0.28322863999999998</v>
      </c>
      <c r="RD6">
        <f>ABS(MI!RC5-xOri!ALE5) - ABS(DP!RC5-xOri!ALE5)</f>
        <v>0.17238730000000002</v>
      </c>
      <c r="RE6">
        <f>ABS(MI!RD5-xOri!ALF5) - ABS(DP!RD5-xOri!ALF5)</f>
        <v>-0.10687336000000003</v>
      </c>
      <c r="RF6">
        <f>ABS(MI!RE5-xOri!ALG5) - ABS(DP!RE5-xOri!ALG5)</f>
        <v>0.23872846</v>
      </c>
      <c r="RG6">
        <f>ABS(MI!RF5-xOri!ALH5) - ABS(DP!RF5-xOri!ALH5)</f>
        <v>0.28185249999999995</v>
      </c>
      <c r="RH6">
        <f>ABS(MI!RG5-xOri!ALI5) - ABS(DP!RG5-xOri!ALI5)</f>
        <v>0.33883776999999998</v>
      </c>
      <c r="RI6">
        <f>ABS(MI!RH5-xOri!ALJ5) - ABS(DP!RH5-xOri!ALJ5)</f>
        <v>-0.23336850000000003</v>
      </c>
      <c r="RJ6">
        <f>ABS(MI!RI5-xOri!ALK5) - ABS(DP!RI5-xOri!ALK5)</f>
        <v>0.24296582000000005</v>
      </c>
      <c r="RK6">
        <f>ABS(MI!RJ5-xOri!ALL5) - ABS(DP!RJ5-xOri!ALL5)</f>
        <v>-0.18411</v>
      </c>
      <c r="RL6">
        <f>ABS(MI!RK5-xOri!ALM5) - ABS(DP!RK5-xOri!ALM5)</f>
        <v>-0.10785354999999999</v>
      </c>
      <c r="RM6">
        <f>ABS(MI!RL5-xOri!ALN5) - ABS(DP!RL5-xOri!ALN5)</f>
        <v>0.19165200000000004</v>
      </c>
      <c r="RN6">
        <f>ABS(MI!RM5-xOri!ALO5) - ABS(DP!RM5-xOri!ALO5)</f>
        <v>0.28329283000000005</v>
      </c>
      <c r="RO6">
        <f>ABS(MI!RN5-xOri!ALP5) - ABS(DP!RN5-xOri!ALP5)</f>
        <v>-8.4455080000000016E-2</v>
      </c>
      <c r="RP6">
        <f>ABS(MI!RO5-xOri!ALQ5) - ABS(DP!RO5-xOri!ALQ5)</f>
        <v>0.50482547</v>
      </c>
      <c r="RQ6">
        <f>ABS(MI!RP5-xOri!ALR5) - ABS(DP!RP5-xOri!ALR5)</f>
        <v>0.80858029999999992</v>
      </c>
      <c r="RR6">
        <f>ABS(MI!RQ5-xOri!ALS5) - ABS(DP!RQ5-xOri!ALS5)</f>
        <v>-0.13942799</v>
      </c>
      <c r="RS6">
        <f>ABS(MI!RR5-xOri!ALT5) - ABS(DP!RR5-xOri!ALT5)</f>
        <v>0.46816236</v>
      </c>
      <c r="RT6">
        <f>ABS(MI!RS5-xOri!ALU5) - ABS(DP!RS5-xOri!ALU5)</f>
        <v>0.23718562999999998</v>
      </c>
      <c r="RU6">
        <f>ABS(MI!RT5-xOri!ALV5) - ABS(DP!RT5-xOri!ALV5)</f>
        <v>4.4002059999999954E-2</v>
      </c>
      <c r="RV6">
        <f>ABS(MI!RU5-xOri!ALW5) - ABS(DP!RU5-xOri!ALW5)</f>
        <v>0.35453425999999999</v>
      </c>
      <c r="RW6">
        <f>ABS(MI!RV5-xOri!ALX5) - ABS(DP!RV5-xOri!ALX5)</f>
        <v>7.3078660000000017E-2</v>
      </c>
      <c r="RX6">
        <f>ABS(MI!RW5-xOri!ALY5) - ABS(DP!RW5-xOri!ALY5)</f>
        <v>0.34839365999999994</v>
      </c>
      <c r="RY6">
        <f>ABS(MI!RX5-xOri!ALZ5) - ABS(DP!RX5-xOri!ALZ5)</f>
        <v>0.74103999999999992</v>
      </c>
      <c r="RZ6">
        <f>ABS(MI!RY5-xOri!AMA5) - ABS(DP!RY5-xOri!AMA5)</f>
        <v>0.73957689999999987</v>
      </c>
      <c r="SA6">
        <f>ABS(MI!RZ5-xOri!AMB5) - ABS(DP!RZ5-xOri!AMB5)</f>
        <v>0.8522498300000001</v>
      </c>
      <c r="SB6">
        <f>ABS(MI!SA5-xOri!AMC5) - ABS(DP!SA5-xOri!AMC5)</f>
        <v>0.35367213999999997</v>
      </c>
      <c r="SC6">
        <f>ABS(MI!SB5-xOri!AMD5) - ABS(DP!SB5-xOri!AMD5)</f>
        <v>1.28816694</v>
      </c>
      <c r="SD6">
        <f>ABS(MI!SC5-xOri!AME5) - ABS(DP!SC5-xOri!AME5)</f>
        <v>-0.10803209999999996</v>
      </c>
      <c r="SE6">
        <f>ABS(MI!SD5-xOri!AMF5) - ABS(DP!SD5-xOri!AMF5)</f>
        <v>0.60415660000000004</v>
      </c>
      <c r="SF6">
        <f>ABS(MI!SE5-xOri!AMG5) - ABS(DP!SE5-xOri!AMG5)</f>
        <v>0.72601500000000008</v>
      </c>
      <c r="SG6">
        <f>ABS(MI!SF5-xOri!AMH5) - ABS(DP!SF5-xOri!AMH5)</f>
        <v>0.64361453000000002</v>
      </c>
      <c r="SH6">
        <f>ABS(MI!SG5-xOri!AMI5) - ABS(DP!SG5-xOri!AMI5)</f>
        <v>-0.46010175000000003</v>
      </c>
      <c r="SI6">
        <f>ABS(MI!SH5-xOri!AMJ5) - ABS(DP!SH5-xOri!AMJ5)</f>
        <v>0.64848410000000012</v>
      </c>
      <c r="SJ6">
        <f>ABS(MI!SI5-xOri!AMK5) - ABS(DP!SI5-xOri!AMK5)</f>
        <v>-0.13731890999999999</v>
      </c>
      <c r="SK6">
        <f>ABS(MI!SJ5-xOri!AML5) - ABS(DP!SJ5-xOri!AML5)</f>
        <v>-0.23784362000000001</v>
      </c>
      <c r="SL6">
        <f>ABS(MI!SK5-xOri!AMM5) - ABS(DP!SK5-xOri!AMM5)</f>
        <v>-0.19672979999999998</v>
      </c>
      <c r="SM6">
        <f>ABS(MI!SL5-xOri!AMN5) - ABS(DP!SL5-xOri!AMN5)</f>
        <v>-0.18870207</v>
      </c>
      <c r="SN6">
        <f>ABS(MI!SM5-xOri!AMO5) - ABS(DP!SM5-xOri!AMO5)</f>
        <v>-0.16405755999999999</v>
      </c>
      <c r="SO6">
        <f>ABS(MI!SN5-xOri!AMP5) - ABS(DP!SN5-xOri!AMP5)</f>
        <v>-5.3107699999999924E-3</v>
      </c>
      <c r="SP6">
        <f>ABS(MI!SO5-xOri!AMQ5) - ABS(DP!SO5-xOri!AMQ5)</f>
        <v>-0.19636936600000002</v>
      </c>
      <c r="SQ6">
        <f>ABS(MI!SP5-xOri!AMR5) - ABS(DP!SP5-xOri!AMR5)</f>
        <v>0.17158067999999999</v>
      </c>
      <c r="SR6">
        <f>ABS(MI!SQ5-xOri!AMS5) - ABS(DP!SQ5-xOri!AMS5)</f>
        <v>8.4228140000000007E-2</v>
      </c>
      <c r="SS6">
        <f>ABS(MI!SR5-xOri!AMT5) - ABS(DP!SR5-xOri!AMT5)</f>
        <v>-4.8307089999999997E-2</v>
      </c>
      <c r="ST6">
        <f>ABS(MI!SS5-xOri!AMU5) - ABS(DP!SS5-xOri!AMU5)</f>
        <v>0.24370481999999999</v>
      </c>
      <c r="SU6">
        <f>ABS(MI!ST5-xOri!AMV5) - ABS(DP!ST5-xOri!AMV5)</f>
        <v>-0.51777795999999998</v>
      </c>
      <c r="SV6">
        <f>ABS(MI!SU5-xOri!AMW5) - ABS(DP!SU5-xOri!AMW5)</f>
        <v>-0.97313534999999995</v>
      </c>
      <c r="SW6">
        <f>ABS(MI!SV5-xOri!AMX5) - ABS(DP!SV5-xOri!AMX5)</f>
        <v>-0.31603804000000002</v>
      </c>
      <c r="SX6">
        <f>ABS(MI!SW5-xOri!AMY5) - ABS(DP!SW5-xOri!AMY5)</f>
        <v>0.27126041000000001</v>
      </c>
      <c r="SY6">
        <f>ABS(MI!SX5-xOri!AMZ5) - ABS(DP!SX5-xOri!AMZ5)</f>
        <v>9.059992E-2</v>
      </c>
      <c r="SZ6">
        <f>ABS(MI!SY5-xOri!ANA5) - ABS(DP!SY5-xOri!ANA5)</f>
        <v>0.47772675999999997</v>
      </c>
      <c r="TA6">
        <f>ABS(MI!SZ5-xOri!ANB5) - ABS(DP!SZ5-xOri!ANB5)</f>
        <v>0.60361685999999992</v>
      </c>
      <c r="TB6">
        <f>ABS(MI!TA5-xOri!ANC5) - ABS(DP!TA5-xOri!ANC5)</f>
        <v>-0.14890024000000002</v>
      </c>
      <c r="TC6">
        <f>ABS(MI!TB5-xOri!AND5) - ABS(DP!TB5-xOri!AND5)</f>
        <v>0.31440472599999997</v>
      </c>
      <c r="TD6">
        <f>ABS(MI!TC5-xOri!ANE5) - ABS(DP!TC5-xOri!ANE5)</f>
        <v>0.23547782</v>
      </c>
      <c r="TE6">
        <f>ABS(MI!TD5-xOri!ANF5) - ABS(DP!TD5-xOri!ANF5)</f>
        <v>2.8868699999999969E-2</v>
      </c>
      <c r="TF6">
        <f>ABS(MI!TE5-xOri!ANG5) - ABS(DP!TE5-xOri!ANG5)</f>
        <v>0.16036300000000003</v>
      </c>
      <c r="TG6">
        <f>ABS(MI!TF5-xOri!ANH5) - ABS(DP!TF5-xOri!ANH5)</f>
        <v>-0.37320486999999997</v>
      </c>
      <c r="TH6">
        <f>ABS(MI!TG5-xOri!ANI5) - ABS(DP!TG5-xOri!ANI5)</f>
        <v>-0.39875124200000001</v>
      </c>
      <c r="TI6">
        <f>ABS(MI!TH5-xOri!ANJ5) - ABS(DP!TH5-xOri!ANJ5)</f>
        <v>-0.39997548000000005</v>
      </c>
      <c r="TJ6">
        <f>ABS(MI!TI5-xOri!ANK5) - ABS(DP!TI5-xOri!ANK5)</f>
        <v>5.1556845000000004E-2</v>
      </c>
      <c r="TK6">
        <f>ABS(MI!TJ5-xOri!ANL5) - ABS(DP!TJ5-xOri!ANL5)</f>
        <v>-0.20098909000000004</v>
      </c>
      <c r="TL6">
        <f>ABS(MI!TK5-xOri!ANM5) - ABS(DP!TK5-xOri!ANM5)</f>
        <v>-0.28518945000000001</v>
      </c>
      <c r="TM6">
        <f>ABS(MI!TL5-xOri!ANN5) - ABS(DP!TL5-xOri!ANN5)</f>
        <v>-0.10518253</v>
      </c>
      <c r="TN6">
        <f>ABS(MI!TM5-xOri!ANO5) - ABS(DP!TM5-xOri!ANO5)</f>
        <v>-0.72659688</v>
      </c>
      <c r="TO6">
        <f>ABS(MI!TN5-xOri!ANP5) - ABS(DP!TN5-xOri!ANP5)</f>
        <v>1.0107614570000001E-2</v>
      </c>
      <c r="TP6">
        <f>ABS(MI!TO5-xOri!ANQ5) - ABS(DP!TO5-xOri!ANQ5)</f>
        <v>-0.13947949999999998</v>
      </c>
      <c r="TQ6">
        <f>ABS(MI!TP5-xOri!ANR5) - ABS(DP!TP5-xOri!ANR5)</f>
        <v>-0.37732772999999997</v>
      </c>
      <c r="TR6">
        <f>ABS(MI!TQ5-xOri!ANS5) - ABS(DP!TQ5-xOri!ANS5)</f>
        <v>0.42612639999999991</v>
      </c>
      <c r="TS6">
        <f>ABS(MI!TR5-xOri!ANT5) - ABS(DP!TR5-xOri!ANT5)</f>
        <v>-0.23607091999999999</v>
      </c>
      <c r="TT6">
        <f>ABS(MI!TS5-xOri!ANU5) - ABS(DP!TS5-xOri!ANU5)</f>
        <v>-0.74210790500000001</v>
      </c>
      <c r="TU6">
        <f>ABS(MI!TT5-xOri!ANV5) - ABS(DP!TT5-xOri!ANV5)</f>
        <v>-0.57363832000000003</v>
      </c>
      <c r="TV6">
        <f>ABS(MI!TU5-xOri!ANW5) - ABS(DP!TU5-xOri!ANW5)</f>
        <v>-4.5592699999999931E-2</v>
      </c>
      <c r="TW6">
        <f>ABS(MI!TV5-xOri!ANX5) - ABS(DP!TV5-xOri!ANX5)</f>
        <v>-0.11816282</v>
      </c>
      <c r="TX6">
        <f>ABS(MI!TW5-xOri!ANY5) - ABS(DP!TW5-xOri!ANY5)</f>
        <v>0.58280929000000004</v>
      </c>
      <c r="TY6">
        <f>ABS(MI!TX5-xOri!ANZ5) - ABS(DP!TX5-xOri!ANZ5)</f>
        <v>0.31820749999999998</v>
      </c>
      <c r="TZ6">
        <f>ABS(MI!TY5-xOri!AOA5) - ABS(DP!TY5-xOri!AOA5)</f>
        <v>0.68808499999999995</v>
      </c>
      <c r="UA6">
        <f>ABS(MI!TZ5-xOri!AOB5) - ABS(DP!TZ5-xOri!AOB5)</f>
        <v>0.45439955000000004</v>
      </c>
      <c r="UB6">
        <f>ABS(MI!UA5-xOri!AOC5) - ABS(DP!UA5-xOri!AOC5)</f>
        <v>-8.3172079999999982E-2</v>
      </c>
      <c r="UC6">
        <f>ABS(MI!UB5-xOri!AOD5) - ABS(DP!UB5-xOri!AOD5)</f>
        <v>0.28706240000000005</v>
      </c>
      <c r="UD6">
        <f>ABS(MI!UC5-xOri!AOE5) - ABS(DP!UC5-xOri!AOE5)</f>
        <v>0.25488252</v>
      </c>
      <c r="UE6">
        <f>ABS(MI!UD5-xOri!AOF5) - ABS(DP!UD5-xOri!AOF5)</f>
        <v>-0.34863572999999992</v>
      </c>
      <c r="UF6">
        <f>ABS(MI!UE5-xOri!AOG5) - ABS(DP!UE5-xOri!AOG5)</f>
        <v>-0.49716353000000002</v>
      </c>
      <c r="UG6">
        <f>ABS(MI!UF5-xOri!AOH5) - ABS(DP!UF5-xOri!AOH5)</f>
        <v>-0.22539877999999999</v>
      </c>
      <c r="UH6">
        <f>ABS(MI!UG5-xOri!AOI5) - ABS(DP!UG5-xOri!AOI5)</f>
        <v>-0.37122313600000001</v>
      </c>
      <c r="UI6">
        <f>ABS(MI!UH5-xOri!AOJ5) - ABS(DP!UH5-xOri!AOJ5)</f>
        <v>-0.35552612000000006</v>
      </c>
      <c r="UJ6">
        <f>ABS(MI!UI5-xOri!AOK5) - ABS(DP!UI5-xOri!AOK5)</f>
        <v>0.60152022999999999</v>
      </c>
      <c r="UK6">
        <f>ABS(MI!UJ5-xOri!AOL5) - ABS(DP!UJ5-xOri!AOL5)</f>
        <v>-0.25724195999999999</v>
      </c>
      <c r="UL6">
        <f>ABS(MI!UK5-xOri!AOM5) - ABS(DP!UK5-xOri!AOM5)</f>
        <v>-0.14472199999999999</v>
      </c>
      <c r="UM6">
        <f>ABS(MI!UL5-xOri!AON5) - ABS(DP!UL5-xOri!AON5)</f>
        <v>0.19076028</v>
      </c>
      <c r="UN6">
        <f>ABS(MI!UM5-xOri!AOO5) - ABS(DP!UM5-xOri!AOO5)</f>
        <v>-0.64859621999999995</v>
      </c>
      <c r="UO6">
        <f>ABS(MI!UN5-xOri!AOP5) - ABS(DP!UN5-xOri!AOP5)</f>
        <v>-0.37684025999999998</v>
      </c>
      <c r="UP6">
        <f>ABS(MI!UO5-xOri!AOQ5) - ABS(DP!UO5-xOri!AOQ5)</f>
        <v>-0.38738563000000004</v>
      </c>
    </row>
    <row r="7" spans="1:562">
      <c r="A7">
        <v>5</v>
      </c>
      <c r="B7">
        <f>ABS(MI!A6-xOri!TC6) - ABS(DP!A6-xOri!TC6)</f>
        <v>2.3248639999999932E-2</v>
      </c>
      <c r="C7">
        <f>ABS(MI!B6-xOri!TD6) - ABS(DP!B6-xOri!TD6)</f>
        <v>-0.1087632500000002</v>
      </c>
      <c r="D7">
        <f>ABS(MI!C6-xOri!TE6) - ABS(DP!C6-xOri!TE6)</f>
        <v>4.764516000000002E-2</v>
      </c>
      <c r="E7">
        <f>ABS(MI!D6-xOri!TF6) - ABS(DP!D6-xOri!TF6)</f>
        <v>6.9437870000000013E-2</v>
      </c>
      <c r="F7">
        <f>ABS(MI!E6-xOri!TG6) - ABS(DP!E6-xOri!TG6)</f>
        <v>-0.18804378000000005</v>
      </c>
      <c r="G7">
        <f>ABS(MI!F6-xOri!TH6) - ABS(DP!F6-xOri!TH6)</f>
        <v>-0.68549302400000001</v>
      </c>
      <c r="H7">
        <f>ABS(MI!G6-xOri!TI6) - ABS(DP!G6-xOri!TI6)</f>
        <v>-0.13634104599999997</v>
      </c>
      <c r="I7">
        <f>ABS(MI!H6-xOri!TJ6) - ABS(DP!H6-xOri!TJ6)</f>
        <v>-1.4137190000000049E-2</v>
      </c>
      <c r="J7">
        <f>ABS(MI!I6-xOri!TK6) - ABS(DP!I6-xOri!TK6)</f>
        <v>1.0985344399999999</v>
      </c>
      <c r="K7">
        <f>ABS(MI!J6-xOri!TL6) - ABS(DP!J6-xOri!TL6)</f>
        <v>-0.19409312000000001</v>
      </c>
      <c r="L7">
        <f>ABS(MI!K6-xOri!TM6) - ABS(DP!K6-xOri!TM6)</f>
        <v>4.1981240000000142E-2</v>
      </c>
      <c r="M7">
        <f>ABS(MI!L6-xOri!TN6) - ABS(DP!L6-xOri!TN6)</f>
        <v>0.10296134000000001</v>
      </c>
      <c r="N7">
        <f>ABS(MI!M6-xOri!TO6) - ABS(DP!M6-xOri!TO6)</f>
        <v>-0.31349542399999997</v>
      </c>
      <c r="O7">
        <f>ABS(MI!N6-xOri!TP6) - ABS(DP!N6-xOri!TP6)</f>
        <v>0.15299869949999989</v>
      </c>
      <c r="P7">
        <f>ABS(MI!O6-xOri!TQ6) - ABS(DP!O6-xOri!TQ6)</f>
        <v>0.57117486999999989</v>
      </c>
      <c r="Q7">
        <f>ABS(MI!P6-xOri!TR6) - ABS(DP!P6-xOri!TR6)</f>
        <v>0.66707933700000011</v>
      </c>
      <c r="R7">
        <f>ABS(MI!Q6-xOri!TS6) - ABS(DP!Q6-xOri!TS6)</f>
        <v>-0.32693838999999997</v>
      </c>
      <c r="S7">
        <f>ABS(MI!R6-xOri!TT6) - ABS(DP!R6-xOri!TT6)</f>
        <v>0.70736806000000008</v>
      </c>
      <c r="T7">
        <f>ABS(MI!S6-xOri!TU6) - ABS(DP!S6-xOri!TU6)</f>
        <v>-0.98298175999999993</v>
      </c>
      <c r="U7">
        <f>ABS(MI!T6-xOri!TV6) - ABS(DP!T6-xOri!TV6)</f>
        <v>-6.2526499999999874E-2</v>
      </c>
      <c r="V7">
        <f>ABS(MI!U6-xOri!TW6) - ABS(DP!U6-xOri!TW6)</f>
        <v>8.2737679999999925E-2</v>
      </c>
      <c r="W7">
        <f>ABS(MI!V6-xOri!TX6) - ABS(DP!V6-xOri!TX6)</f>
        <v>1.4302645400000003</v>
      </c>
      <c r="X7">
        <f>ABS(MI!W6-xOri!TY6) - ABS(DP!W6-xOri!TY6)</f>
        <v>0.28361402000000002</v>
      </c>
      <c r="Y7">
        <f>ABS(MI!X6-xOri!TZ6) - ABS(DP!X6-xOri!TZ6)</f>
        <v>-7.5926089999999946E-2</v>
      </c>
      <c r="Z7">
        <f>ABS(MI!Y6-xOri!UA6) - ABS(DP!Y6-xOri!UA6)</f>
        <v>-0.60512462</v>
      </c>
      <c r="AA7">
        <f>ABS(MI!Z6-xOri!UB6) - ABS(DP!Z6-xOri!UB6)</f>
        <v>0.36920676499999999</v>
      </c>
      <c r="AB7">
        <f>ABS(MI!AA6-xOri!UC6) - ABS(DP!AA6-xOri!UC6)</f>
        <v>-0.82572621999999996</v>
      </c>
      <c r="AC7">
        <f>ABS(MI!AB6-xOri!UD6) - ABS(DP!AB6-xOri!UD6)</f>
        <v>1.4850544999999999</v>
      </c>
      <c r="AD7">
        <f>ABS(MI!AC6-xOri!UE6) - ABS(DP!AC6-xOri!UE6)</f>
        <v>-0.93558154000000004</v>
      </c>
      <c r="AE7">
        <f>ABS(MI!AD6-xOri!UF6) - ABS(DP!AD6-xOri!UF6)</f>
        <v>0.20332357999999995</v>
      </c>
      <c r="AF7">
        <f>ABS(MI!AE6-xOri!UG6) - ABS(DP!AE6-xOri!UG6)</f>
        <v>0.3209885400000001</v>
      </c>
      <c r="AG7">
        <f>ABS(MI!AF6-xOri!UH6) - ABS(DP!AF6-xOri!UH6)</f>
        <v>-0.33193969999999995</v>
      </c>
      <c r="AH7">
        <f>ABS(MI!AG6-xOri!UI6) - ABS(DP!AG6-xOri!UI6)</f>
        <v>-0.84805952000000007</v>
      </c>
      <c r="AI7">
        <f>ABS(MI!AH6-xOri!UJ6) - ABS(DP!AH6-xOri!UJ6)</f>
        <v>-1.0624715</v>
      </c>
      <c r="AJ7">
        <f>ABS(MI!AI6-xOri!UK6) - ABS(DP!AI6-xOri!UK6)</f>
        <v>-1.16781047</v>
      </c>
      <c r="AK7">
        <f>ABS(MI!AJ6-xOri!UL6) - ABS(DP!AJ6-xOri!UL6)</f>
        <v>1.4902795600000001</v>
      </c>
      <c r="AL7">
        <f>ABS(MI!AK6-xOri!UM6) - ABS(DP!AK6-xOri!UM6)</f>
        <v>-1.63277508</v>
      </c>
      <c r="AM7">
        <f>ABS(MI!AL6-xOri!UN6) - ABS(DP!AL6-xOri!UN6)</f>
        <v>-0.11810408000000017</v>
      </c>
      <c r="AN7">
        <f>ABS(MI!AM6-xOri!UO6) - ABS(DP!AM6-xOri!UO6)</f>
        <v>-1.2345065500000001</v>
      </c>
      <c r="AO7">
        <f>ABS(MI!AN6-xOri!UP6) - ABS(DP!AN6-xOri!UP6)</f>
        <v>2.0045596000000003</v>
      </c>
      <c r="AP7">
        <f>ABS(MI!AO6-xOri!UQ6) - ABS(DP!AO6-xOri!UQ6)</f>
        <v>-0.52864774999999997</v>
      </c>
      <c r="AQ7">
        <f>ABS(MI!AP6-xOri!UR6) - ABS(DP!AP6-xOri!UR6)</f>
        <v>-0.52501133500000008</v>
      </c>
      <c r="AR7">
        <f>ABS(MI!AQ6-xOri!US6) - ABS(DP!AQ6-xOri!US6)</f>
        <v>0.73785339999999999</v>
      </c>
      <c r="AS7">
        <f>ABS(MI!AR6-xOri!UT6) - ABS(DP!AR6-xOri!UT6)</f>
        <v>-0.65177449999999992</v>
      </c>
      <c r="AT7">
        <f>ABS(MI!AS6-xOri!UU6) - ABS(DP!AS6-xOri!UU6)</f>
        <v>0.27295960000000008</v>
      </c>
      <c r="AU7">
        <f>ABS(MI!AT6-xOri!UV6) - ABS(DP!AT6-xOri!UV6)</f>
        <v>0.40877739999999996</v>
      </c>
      <c r="AV7">
        <f>ABS(MI!AU6-xOri!UW6) - ABS(DP!AU6-xOri!UW6)</f>
        <v>-0.88473796399999993</v>
      </c>
      <c r="AW7">
        <f>ABS(MI!AV6-xOri!UX6) - ABS(DP!AV6-xOri!UX6)</f>
        <v>7.0767600000000153E-2</v>
      </c>
      <c r="AX7">
        <f>ABS(MI!AW6-xOri!UY6) - ABS(DP!AW6-xOri!UY6)</f>
        <v>-0.4484334499999999</v>
      </c>
      <c r="AY7">
        <f>ABS(MI!AX6-xOri!UZ6) - ABS(DP!AX6-xOri!UZ6)</f>
        <v>-0.41381673000000002</v>
      </c>
      <c r="AZ7">
        <f>ABS(MI!AY6-xOri!VA6) - ABS(DP!AY6-xOri!VA6)</f>
        <v>-0.47936255000000005</v>
      </c>
      <c r="BA7">
        <f>ABS(MI!AZ6-xOri!VB6) - ABS(DP!AZ6-xOri!VB6)</f>
        <v>0.38529579999999997</v>
      </c>
      <c r="BB7">
        <f>ABS(MI!BA6-xOri!VC6) - ABS(DP!BA6-xOri!VC6)</f>
        <v>-0.55674636</v>
      </c>
      <c r="BC7">
        <f>ABS(MI!BB6-xOri!VD6) - ABS(DP!BB6-xOri!VD6)</f>
        <v>-0.43967964000000004</v>
      </c>
      <c r="BD7">
        <f>ABS(MI!BC6-xOri!VE6) - ABS(DP!BC6-xOri!VE6)</f>
        <v>0.72923899999999997</v>
      </c>
      <c r="BE7">
        <f>ABS(MI!BD6-xOri!VF6) - ABS(DP!BD6-xOri!VF6)</f>
        <v>0.19846560000000002</v>
      </c>
      <c r="BF7">
        <f>ABS(MI!BE6-xOri!VG6) - ABS(DP!BE6-xOri!VG6)</f>
        <v>-0.46525777000000007</v>
      </c>
      <c r="BG7">
        <f>ABS(MI!BF6-xOri!VH6) - ABS(DP!BF6-xOri!VH6)</f>
        <v>-0.828124105</v>
      </c>
      <c r="BH7">
        <f>ABS(MI!BG6-xOri!VI6) - ABS(DP!BG6-xOri!VI6)</f>
        <v>-2.0857039999999993E-2</v>
      </c>
      <c r="BI7">
        <f>ABS(MI!BH6-xOri!VJ6) - ABS(DP!BH6-xOri!VJ6)</f>
        <v>-0.87539283999999995</v>
      </c>
      <c r="BJ7">
        <f>ABS(MI!BI6-xOri!VK6) - ABS(DP!BI6-xOri!VK6)</f>
        <v>-0.46892999999999985</v>
      </c>
      <c r="BK7">
        <f>ABS(MI!BJ6-xOri!VL6) - ABS(DP!BJ6-xOri!VL6)</f>
        <v>-0.27440239</v>
      </c>
      <c r="BL7">
        <f>ABS(MI!BK6-xOri!VM6) - ABS(DP!BK6-xOri!VM6)</f>
        <v>0.60306227000000001</v>
      </c>
      <c r="BM7">
        <f>ABS(MI!BL6-xOri!VN6) - ABS(DP!BL6-xOri!VN6)</f>
        <v>-0.62127515</v>
      </c>
      <c r="BN7">
        <f>ABS(MI!BM6-xOri!VO6) - ABS(DP!BM6-xOri!VO6)</f>
        <v>-0.6626261</v>
      </c>
      <c r="BO7">
        <f>ABS(MI!BN6-xOri!VP6) - ABS(DP!BN6-xOri!VP6)</f>
        <v>-1.12438382</v>
      </c>
      <c r="BP7">
        <f>ABS(MI!BO6-xOri!VQ6) - ABS(DP!BO6-xOri!VQ6)</f>
        <v>-1.0658155499999999</v>
      </c>
      <c r="BQ7">
        <f>ABS(MI!BP6-xOri!VR6) - ABS(DP!BP6-xOri!VR6)</f>
        <v>-0.66571225000000001</v>
      </c>
      <c r="BR7">
        <f>ABS(MI!BQ6-xOri!VS6) - ABS(DP!BQ6-xOri!VS6)</f>
        <v>-0.76393110999999991</v>
      </c>
      <c r="BS7">
        <f>ABS(MI!BR6-xOri!VT6) - ABS(DP!BR6-xOri!VT6)</f>
        <v>-0.81092557300000001</v>
      </c>
      <c r="BT7">
        <f>ABS(MI!BS6-xOri!VU6) - ABS(DP!BS6-xOri!VU6)</f>
        <v>-0.73717716700000002</v>
      </c>
      <c r="BU7">
        <f>ABS(MI!BT6-xOri!VV6) - ABS(DP!BT6-xOri!VV6)</f>
        <v>-0.24007021000000001</v>
      </c>
      <c r="BV7">
        <f>ABS(MI!BU6-xOri!VW6) - ABS(DP!BU6-xOri!VW6)</f>
        <v>-0.21564171999999998</v>
      </c>
      <c r="BW7">
        <f>ABS(MI!BV6-xOri!VX6) - ABS(DP!BV6-xOri!VX6)</f>
        <v>1.0243875</v>
      </c>
      <c r="BX7">
        <f>ABS(MI!BW6-xOri!VY6) - ABS(DP!BW6-xOri!VY6)</f>
        <v>0.51912014999999989</v>
      </c>
      <c r="BY7">
        <f>ABS(MI!BX6-xOri!VZ6) - ABS(DP!BX6-xOri!VZ6)</f>
        <v>0.62054257000000002</v>
      </c>
      <c r="BZ7">
        <f>ABS(MI!BY6-xOri!WA6) - ABS(DP!BY6-xOri!WA6)</f>
        <v>0.27517307000000002</v>
      </c>
      <c r="CA7">
        <f>ABS(MI!BZ6-xOri!WB6) - ABS(DP!BZ6-xOri!WB6)</f>
        <v>0.96887980000000007</v>
      </c>
      <c r="CB7">
        <f>ABS(MI!CA6-xOri!WC6) - ABS(DP!CA6-xOri!WC6)</f>
        <v>-0.28847667999999999</v>
      </c>
      <c r="CC7">
        <f>ABS(MI!CB6-xOri!WD6) - ABS(DP!CB6-xOri!WD6)</f>
        <v>-0.71290774000000001</v>
      </c>
      <c r="CD7">
        <f>ABS(MI!CC6-xOri!WE6) - ABS(DP!CC6-xOri!WE6)</f>
        <v>6.6087429999999947E-2</v>
      </c>
      <c r="CE7">
        <f>ABS(MI!CD6-xOri!WF6) - ABS(DP!CD6-xOri!WF6)</f>
        <v>-5.582565000000006E-2</v>
      </c>
      <c r="CF7">
        <f>ABS(MI!CE6-xOri!WG6) - ABS(DP!CE6-xOri!WG6)</f>
        <v>-0.13328230000000008</v>
      </c>
      <c r="CG7">
        <f>ABS(MI!CF6-xOri!WH6) - ABS(DP!CF6-xOri!WH6)</f>
        <v>0.64151420000000003</v>
      </c>
      <c r="CH7">
        <f>ABS(MI!CG6-xOri!WI6) - ABS(DP!CG6-xOri!WI6)</f>
        <v>0.25241716999999997</v>
      </c>
      <c r="CI7">
        <f>ABS(MI!CH6-xOri!WJ6) - ABS(DP!CH6-xOri!WJ6)</f>
        <v>-3.780393999999998E-2</v>
      </c>
      <c r="CJ7">
        <f>ABS(MI!CI6-xOri!WK6) - ABS(DP!CI6-xOri!WK6)</f>
        <v>0.72486050000000013</v>
      </c>
      <c r="CK7">
        <f>ABS(MI!CJ6-xOri!WL6) - ABS(DP!CJ6-xOri!WL6)</f>
        <v>0.58905614000000006</v>
      </c>
      <c r="CL7">
        <f>ABS(MI!CK6-xOri!WM6) - ABS(DP!CK6-xOri!WM6)</f>
        <v>5.0181460000000011E-2</v>
      </c>
      <c r="CM7">
        <f>ABS(MI!CL6-xOri!WN6) - ABS(DP!CL6-xOri!WN6)</f>
        <v>0.88045191</v>
      </c>
      <c r="CN7">
        <f>ABS(MI!CM6-xOri!WO6) - ABS(DP!CM6-xOri!WO6)</f>
        <v>0.24474952999999999</v>
      </c>
      <c r="CO7">
        <f>ABS(MI!CN6-xOri!WP6) - ABS(DP!CN6-xOri!WP6)</f>
        <v>0.44127998000000007</v>
      </c>
      <c r="CP7">
        <f>ABS(MI!CO6-xOri!WQ6) - ABS(DP!CO6-xOri!WQ6)</f>
        <v>6.0581859999999987E-2</v>
      </c>
      <c r="CQ7">
        <f>ABS(MI!CP6-xOri!WR6) - ABS(DP!CP6-xOri!WR6)</f>
        <v>0.44127399999999994</v>
      </c>
      <c r="CR7">
        <f>ABS(MI!CQ6-xOri!WS6) - ABS(DP!CQ6-xOri!WS6)</f>
        <v>-0.1812265500000001</v>
      </c>
      <c r="CS7">
        <f>ABS(MI!CR6-xOri!WT6) - ABS(DP!CR6-xOri!WT6)</f>
        <v>0.50026234000000003</v>
      </c>
      <c r="CT7">
        <f>ABS(MI!CS6-xOri!WU6) - ABS(DP!CS6-xOri!WU6)</f>
        <v>1.9969855000000001</v>
      </c>
      <c r="CU7">
        <f>ABS(MI!CT6-xOri!WV6) - ABS(DP!CT6-xOri!WV6)</f>
        <v>0.14430035999999991</v>
      </c>
      <c r="CV7">
        <f>ABS(MI!CU6-xOri!WW6) - ABS(DP!CU6-xOri!WW6)</f>
        <v>0.25293785000000002</v>
      </c>
      <c r="CW7">
        <f>ABS(MI!CV6-xOri!WX6) - ABS(DP!CV6-xOri!WX6)</f>
        <v>0.70338579999999995</v>
      </c>
      <c r="CX7">
        <f>ABS(MI!CW6-xOri!WY6) - ABS(DP!CW6-xOri!WY6)</f>
        <v>-0.22346374000000002</v>
      </c>
      <c r="CY7">
        <f>ABS(MI!CX6-xOri!WZ6) - ABS(DP!CX6-xOri!WZ6)</f>
        <v>0.14399734000000003</v>
      </c>
      <c r="CZ7">
        <f>ABS(MI!CY6-xOri!XA6) - ABS(DP!CY6-xOri!XA6)</f>
        <v>1.3528139999999994E-2</v>
      </c>
      <c r="DA7">
        <f>ABS(MI!CZ6-xOri!XB6) - ABS(DP!CZ6-xOri!XB6)</f>
        <v>-0.67594083000000005</v>
      </c>
      <c r="DB7">
        <f>ABS(MI!DA6-xOri!XC6) - ABS(DP!DA6-xOri!XC6)</f>
        <v>-0.21769402500000001</v>
      </c>
      <c r="DC7">
        <f>ABS(MI!DB6-xOri!XD6) - ABS(DP!DB6-xOri!XD6)</f>
        <v>-0.37567782599999999</v>
      </c>
      <c r="DD7">
        <f>ABS(MI!DC6-xOri!XE6) - ABS(DP!DC6-xOri!XE6)</f>
        <v>0.99139909999999998</v>
      </c>
      <c r="DE7">
        <f>ABS(MI!DD6-xOri!XF6) - ABS(DP!DD6-xOri!XF6)</f>
        <v>-0.20564171500000003</v>
      </c>
      <c r="DF7">
        <f>ABS(MI!DE6-xOri!XG6) - ABS(DP!DE6-xOri!XG6)</f>
        <v>0.59841392999999998</v>
      </c>
      <c r="DG7">
        <f>ABS(MI!DF6-xOri!XH6) - ABS(DP!DF6-xOri!XH6)</f>
        <v>0.22113880000000008</v>
      </c>
      <c r="DH7">
        <f>ABS(MI!DG6-xOri!XI6) - ABS(DP!DG6-xOri!XI6)</f>
        <v>0.47983129999999996</v>
      </c>
      <c r="DI7">
        <f>ABS(MI!DH6-xOri!XJ6) - ABS(DP!DH6-xOri!XJ6)</f>
        <v>-0.41284402599999998</v>
      </c>
      <c r="DJ7">
        <f>ABS(MI!DI6-xOri!XK6) - ABS(DP!DI6-xOri!XK6)</f>
        <v>0.69122341000000009</v>
      </c>
      <c r="DK7">
        <f>ABS(MI!DJ6-xOri!XL6) - ABS(DP!DJ6-xOri!XL6)</f>
        <v>1.638400000000001E-2</v>
      </c>
      <c r="DL7">
        <f>ABS(MI!DK6-xOri!XM6) - ABS(DP!DK6-xOri!XM6)</f>
        <v>-0.69348586000000001</v>
      </c>
      <c r="DM7">
        <f>ABS(MI!DL6-xOri!XN6) - ABS(DP!DL6-xOri!XN6)</f>
        <v>2.0101018800000001</v>
      </c>
      <c r="DN7">
        <f>ABS(MI!DM6-xOri!XO6) - ABS(DP!DM6-xOri!XO6)</f>
        <v>3.8011549999999894E-2</v>
      </c>
      <c r="DO7">
        <f>ABS(MI!DN6-xOri!XP6) - ABS(DP!DN6-xOri!XP6)</f>
        <v>0.27104961000000005</v>
      </c>
      <c r="DP7">
        <f>ABS(MI!DO6-xOri!XQ6) - ABS(DP!DO6-xOri!XQ6)</f>
        <v>0.68496682000000009</v>
      </c>
      <c r="DQ7">
        <f>ABS(MI!DP6-xOri!XR6) - ABS(DP!DP6-xOri!XR6)</f>
        <v>0.23915910000000007</v>
      </c>
      <c r="DR7">
        <f>ABS(MI!DQ6-xOri!XS6) - ABS(DP!DQ6-xOri!XS6)</f>
        <v>0.70224514999999998</v>
      </c>
      <c r="DS7">
        <f>ABS(MI!DR6-xOri!XT6) - ABS(DP!DR6-xOri!XT6)</f>
        <v>1.4368688999999999</v>
      </c>
      <c r="DT7">
        <f>ABS(MI!DS6-xOri!XU6) - ABS(DP!DS6-xOri!XU6)</f>
        <v>1.1983822400000002</v>
      </c>
      <c r="DU7">
        <f>ABS(MI!DT6-xOri!XV6) - ABS(DP!DT6-xOri!XV6)</f>
        <v>-5.5856660000000002E-2</v>
      </c>
      <c r="DV7">
        <f>ABS(MI!DU6-xOri!XW6) - ABS(DP!DU6-xOri!XW6)</f>
        <v>-1.004843004</v>
      </c>
      <c r="DW7">
        <f>ABS(MI!DV6-xOri!XX6) - ABS(DP!DV6-xOri!XX6)</f>
        <v>-0.34777057</v>
      </c>
      <c r="DX7">
        <f>ABS(MI!DW6-xOri!XY6) - ABS(DP!DW6-xOri!XY6)</f>
        <v>0.35969039999999997</v>
      </c>
      <c r="DY7">
        <f>ABS(MI!DX6-xOri!XZ6) - ABS(DP!DX6-xOri!XZ6)</f>
        <v>-0.99358762000000012</v>
      </c>
      <c r="DZ7">
        <f>ABS(MI!DY6-xOri!YA6) - ABS(DP!DY6-xOri!YA6)</f>
        <v>4.7250950000000014E-2</v>
      </c>
      <c r="EA7">
        <f>ABS(MI!DZ6-xOri!YB6) - ABS(DP!DZ6-xOri!YB6)</f>
        <v>0.10642029999999997</v>
      </c>
      <c r="EB7">
        <f>ABS(MI!EA6-xOri!YC6) - ABS(DP!EA6-xOri!YC6)</f>
        <v>0.15972136999999997</v>
      </c>
      <c r="EC7">
        <f>ABS(MI!EB6-xOri!YD6) - ABS(DP!EB6-xOri!YD6)</f>
        <v>6.2649399999999966E-2</v>
      </c>
      <c r="ED7">
        <f>ABS(MI!EC6-xOri!YE6) - ABS(DP!EC6-xOri!YE6)</f>
        <v>1.3464704599999999</v>
      </c>
      <c r="EE7">
        <f>ABS(MI!ED6-xOri!YF6) - ABS(DP!ED6-xOri!YF6)</f>
        <v>4.2820200000000197E-2</v>
      </c>
      <c r="EF7">
        <f>ABS(MI!EE6-xOri!YG6) - ABS(DP!EE6-xOri!YG6)</f>
        <v>0.87928189999999995</v>
      </c>
      <c r="EG7">
        <f>ABS(MI!EF6-xOri!YH6) - ABS(DP!EF6-xOri!YH6)</f>
        <v>-0.21754293299999999</v>
      </c>
      <c r="EH7">
        <f>ABS(MI!EG6-xOri!YI6) - ABS(DP!EG6-xOri!YI6)</f>
        <v>0.32058955</v>
      </c>
      <c r="EI7">
        <f>ABS(MI!EH6-xOri!YJ6) - ABS(DP!EH6-xOri!YJ6)</f>
        <v>0.19904938000000003</v>
      </c>
      <c r="EJ7">
        <f>ABS(MI!EI6-xOri!YK6) - ABS(DP!EI6-xOri!YK6)</f>
        <v>1.1377513299999999</v>
      </c>
      <c r="EK7">
        <f>ABS(MI!EJ6-xOri!YL6) - ABS(DP!EJ6-xOri!YL6)</f>
        <v>0.38417099999999993</v>
      </c>
      <c r="EL7">
        <f>ABS(MI!EK6-xOri!YM6) - ABS(DP!EK6-xOri!YM6)</f>
        <v>-0.78029159999999997</v>
      </c>
      <c r="EM7">
        <f>ABS(MI!EL6-xOri!YN6) - ABS(DP!EL6-xOri!YN6)</f>
        <v>1.6199299699999998</v>
      </c>
      <c r="EN7">
        <f>ABS(MI!EM6-xOri!YO6) - ABS(DP!EM6-xOri!YO6)</f>
        <v>-0.41614741</v>
      </c>
      <c r="EO7">
        <f>ABS(MI!EN6-xOri!YP6) - ABS(DP!EN6-xOri!YP6)</f>
        <v>0.10844981999999992</v>
      </c>
      <c r="EP7">
        <f>ABS(MI!EO6-xOri!YQ6) - ABS(DP!EO6-xOri!YQ6)</f>
        <v>2.3503940999999997E-2</v>
      </c>
      <c r="EQ7">
        <f>ABS(MI!EP6-xOri!YR6) - ABS(DP!EP6-xOri!YR6)</f>
        <v>0.58632534000000003</v>
      </c>
      <c r="ER7">
        <f>ABS(MI!EQ6-xOri!YS6) - ABS(DP!EQ6-xOri!YS6)</f>
        <v>-0.6292597499999999</v>
      </c>
      <c r="ES7">
        <f>ABS(MI!ER6-xOri!YT6) - ABS(DP!ER6-xOri!YT6)</f>
        <v>0.76099074999999994</v>
      </c>
      <c r="ET7">
        <f>ABS(MI!ES6-xOri!YU6) - ABS(DP!ES6-xOri!YU6)</f>
        <v>1.0187212600000002</v>
      </c>
      <c r="EU7">
        <f>ABS(MI!ET6-xOri!YV6) - ABS(DP!ET6-xOri!YV6)</f>
        <v>0.55124271999999996</v>
      </c>
      <c r="EV7">
        <f>ABS(MI!EU6-xOri!YW6) - ABS(DP!EU6-xOri!YW6)</f>
        <v>0.31760944000000002</v>
      </c>
      <c r="EW7">
        <f>ABS(MI!EV6-xOri!YX6) - ABS(DP!EV6-xOri!YX6)</f>
        <v>0.49442485000000003</v>
      </c>
      <c r="EX7">
        <f>ABS(MI!EW6-xOri!YY6) - ABS(DP!EW6-xOri!YY6)</f>
        <v>1.1726190999999999</v>
      </c>
      <c r="EY7">
        <f>ABS(MI!EX6-xOri!YZ6) - ABS(DP!EX6-xOri!YZ6)</f>
        <v>0.63207415000000011</v>
      </c>
      <c r="EZ7">
        <f>ABS(MI!EY6-xOri!ZA6) - ABS(DP!EY6-xOri!ZA6)</f>
        <v>0.9288964999999999</v>
      </c>
      <c r="FA7">
        <f>ABS(MI!EZ6-xOri!ZB6) - ABS(DP!EZ6-xOri!ZB6)</f>
        <v>0.43899350000000004</v>
      </c>
      <c r="FB7">
        <f>ABS(MI!FA6-xOri!ZC6) - ABS(DP!FA6-xOri!ZC6)</f>
        <v>-1.1143366399999999</v>
      </c>
      <c r="FC7">
        <f>ABS(MI!FB6-xOri!ZD6) - ABS(DP!FB6-xOri!ZD6)</f>
        <v>2.4843063299999999</v>
      </c>
      <c r="FD7">
        <f>ABS(MI!FC6-xOri!ZE6) - ABS(DP!FC6-xOri!ZE6)</f>
        <v>1.1693978</v>
      </c>
      <c r="FE7">
        <f>ABS(MI!FD6-xOri!ZF6) - ABS(DP!FD6-xOri!ZF6)</f>
        <v>-0.29061854100000001</v>
      </c>
      <c r="FF7">
        <f>ABS(MI!FE6-xOri!ZG6) - ABS(DP!FE6-xOri!ZG6)</f>
        <v>0.94685142</v>
      </c>
      <c r="FG7">
        <f>ABS(MI!FF6-xOri!ZH6) - ABS(DP!FF6-xOri!ZH6)</f>
        <v>-0.17796686999999994</v>
      </c>
      <c r="FH7">
        <f>ABS(MI!FG6-xOri!ZI6) - ABS(DP!FG6-xOri!ZI6)</f>
        <v>0.58432229999999996</v>
      </c>
      <c r="FI7">
        <f>ABS(MI!FH6-xOri!ZJ6) - ABS(DP!FH6-xOri!ZJ6)</f>
        <v>0.59220868000000004</v>
      </c>
      <c r="FJ7">
        <f>ABS(MI!FI6-xOri!ZK6) - ABS(DP!FI6-xOri!ZK6)</f>
        <v>0.34161484000000003</v>
      </c>
      <c r="FK7">
        <f>ABS(MI!FJ6-xOri!ZL6) - ABS(DP!FJ6-xOri!ZL6)</f>
        <v>2.1670140000000004E-2</v>
      </c>
      <c r="FL7">
        <f>ABS(MI!FK6-xOri!ZM6) - ABS(DP!FK6-xOri!ZM6)</f>
        <v>0.73030469999999992</v>
      </c>
      <c r="FM7">
        <f>ABS(MI!FL6-xOri!ZN6) - ABS(DP!FL6-xOri!ZN6)</f>
        <v>-3.3224599999999938E-2</v>
      </c>
      <c r="FN7">
        <f>ABS(MI!FM6-xOri!ZO6) - ABS(DP!FM6-xOri!ZO6)</f>
        <v>7.7490799999999971E-2</v>
      </c>
      <c r="FO7">
        <f>ABS(MI!FN6-xOri!ZP6) - ABS(DP!FN6-xOri!ZP6)</f>
        <v>0.19005735000000001</v>
      </c>
      <c r="FP7">
        <f>ABS(MI!FO6-xOri!ZQ6) - ABS(DP!FO6-xOri!ZQ6)</f>
        <v>-0.35227390000000003</v>
      </c>
      <c r="FQ7">
        <f>ABS(MI!FP6-xOri!ZR6) - ABS(DP!FP6-xOri!ZR6)</f>
        <v>-0.76674181000000008</v>
      </c>
      <c r="FR7">
        <f>ABS(MI!FQ6-xOri!ZS6) - ABS(DP!FQ6-xOri!ZS6)</f>
        <v>0.41082184999999999</v>
      </c>
      <c r="FS7">
        <f>ABS(MI!FR6-xOri!ZT6) - ABS(DP!FR6-xOri!ZT6)</f>
        <v>-0.25394310000000003</v>
      </c>
      <c r="FT7">
        <f>ABS(MI!FS6-xOri!ZU6) - ABS(DP!FS6-xOri!ZU6)</f>
        <v>0.4572022</v>
      </c>
      <c r="FU7">
        <f>ABS(MI!FT6-xOri!ZV6) - ABS(DP!FT6-xOri!ZV6)</f>
        <v>0.82007526000000008</v>
      </c>
      <c r="FV7">
        <f>ABS(MI!FU6-xOri!ZW6) - ABS(DP!FU6-xOri!ZW6)</f>
        <v>1.05695845</v>
      </c>
      <c r="FW7">
        <f>ABS(MI!FV6-xOri!ZX6) - ABS(DP!FV6-xOri!ZX6)</f>
        <v>1.4198786399999999</v>
      </c>
      <c r="FX7">
        <f>ABS(MI!FW6-xOri!ZY6) - ABS(DP!FW6-xOri!ZY6)</f>
        <v>0.49483460000000001</v>
      </c>
      <c r="FY7">
        <f>ABS(MI!FX6-xOri!ZZ6) - ABS(DP!FX6-xOri!ZZ6)</f>
        <v>0.27936998000000002</v>
      </c>
      <c r="FZ7">
        <f>ABS(MI!FY6-xOri!AAA6) - ABS(DP!FY6-xOri!AAA6)</f>
        <v>-0.24736519999999995</v>
      </c>
      <c r="GA7">
        <f>ABS(MI!FZ6-xOri!AAB6) - ABS(DP!FZ6-xOri!AAB6)</f>
        <v>0.11492286000000002</v>
      </c>
      <c r="GB7">
        <f>ABS(MI!GA6-xOri!AAC6) - ABS(DP!GA6-xOri!AAC6)</f>
        <v>-0.16372130000000001</v>
      </c>
      <c r="GC7">
        <f>ABS(MI!GB6-xOri!AAD6) - ABS(DP!GB6-xOri!AAD6)</f>
        <v>-0.27648474899999997</v>
      </c>
      <c r="GD7">
        <f>ABS(MI!GC6-xOri!AAE6) - ABS(DP!GC6-xOri!AAE6)</f>
        <v>-0.84758201</v>
      </c>
      <c r="GE7">
        <f>ABS(MI!GD6-xOri!AAF6) - ABS(DP!GD6-xOri!AAF6)</f>
        <v>0.12651920000000005</v>
      </c>
      <c r="GF7">
        <f>ABS(MI!GE6-xOri!AAG6) - ABS(DP!GE6-xOri!AAG6)</f>
        <v>-0.15539775</v>
      </c>
      <c r="GG7">
        <f>ABS(MI!GF6-xOri!AAH6) - ABS(DP!GF6-xOri!AAH6)</f>
        <v>-5.8518810000000004E-2</v>
      </c>
      <c r="GH7">
        <f>ABS(MI!GG6-xOri!AAI6) - ABS(DP!GG6-xOri!AAI6)</f>
        <v>1.58455743</v>
      </c>
      <c r="GI7">
        <f>ABS(MI!GH6-xOri!AAJ6) - ABS(DP!GH6-xOri!AAJ6)</f>
        <v>0.99699334900000003</v>
      </c>
      <c r="GJ7">
        <f>ABS(MI!GI6-xOri!AAK6) - ABS(DP!GI6-xOri!AAK6)</f>
        <v>-0.50397283999999998</v>
      </c>
      <c r="GK7">
        <f>ABS(MI!GJ6-xOri!AAL6) - ABS(DP!GJ6-xOri!AAL6)</f>
        <v>0.73699784999999995</v>
      </c>
      <c r="GL7">
        <f>ABS(MI!GK6-xOri!AAM6) - ABS(DP!GK6-xOri!AAM6)</f>
        <v>-5.1974569999999998E-2</v>
      </c>
      <c r="GM7">
        <f>ABS(MI!GL6-xOri!AAN6) - ABS(DP!GL6-xOri!AAN6)</f>
        <v>-0.29060019999999998</v>
      </c>
      <c r="GN7">
        <f>ABS(MI!GM6-xOri!AAO6) - ABS(DP!GM6-xOri!AAO6)</f>
        <v>1.0076803519999999</v>
      </c>
      <c r="GO7">
        <f>ABS(MI!GN6-xOri!AAP6) - ABS(DP!GN6-xOri!AAP6)</f>
        <v>-0.41069604999999998</v>
      </c>
      <c r="GP7">
        <f>ABS(MI!GO6-xOri!AAQ6) - ABS(DP!GO6-xOri!AAQ6)</f>
        <v>1.505932</v>
      </c>
      <c r="GQ7">
        <f>ABS(MI!GP6-xOri!AAR6) - ABS(DP!GP6-xOri!AAR6)</f>
        <v>1.7074499999999992E-2</v>
      </c>
      <c r="GR7">
        <f>ABS(MI!GQ6-xOri!AAS6) - ABS(DP!GQ6-xOri!AAS6)</f>
        <v>1.21739182</v>
      </c>
      <c r="GS7">
        <f>ABS(MI!GR6-xOri!AAT6) - ABS(DP!GR6-xOri!AAT6)</f>
        <v>-0.27196488000000008</v>
      </c>
      <c r="GT7">
        <f>ABS(MI!GS6-xOri!AAU6) - ABS(DP!GS6-xOri!AAU6)</f>
        <v>9.3605930000000059E-2</v>
      </c>
      <c r="GU7">
        <f>ABS(MI!GT6-xOri!AAV6) - ABS(DP!GT6-xOri!AAV6)</f>
        <v>-0.19632819299999998</v>
      </c>
      <c r="GV7">
        <f>ABS(MI!GU6-xOri!AAW6) - ABS(DP!GU6-xOri!AAW6)</f>
        <v>-0.36913864000000002</v>
      </c>
      <c r="GW7">
        <f>ABS(MI!GV6-xOri!AAX6) - ABS(DP!GV6-xOri!AAX6)</f>
        <v>-1.5905654999999998E-2</v>
      </c>
      <c r="GX7">
        <f>ABS(MI!GW6-xOri!AAY6) - ABS(DP!GW6-xOri!AAY6)</f>
        <v>0.16902090000000003</v>
      </c>
      <c r="GY7">
        <f>ABS(MI!GX6-xOri!AAZ6) - ABS(DP!GX6-xOri!AAZ6)</f>
        <v>-4.0949029999999997E-2</v>
      </c>
      <c r="GZ7">
        <f>ABS(MI!GY6-xOri!ABA6) - ABS(DP!GY6-xOri!ABA6)</f>
        <v>-0.14867831000000004</v>
      </c>
      <c r="HA7">
        <f>ABS(MI!GZ6-xOri!ABB6) - ABS(DP!GZ6-xOri!ABB6)</f>
        <v>-0.27586714000000012</v>
      </c>
      <c r="HB7">
        <f>ABS(MI!HA6-xOri!ABC6) - ABS(DP!HA6-xOri!ABC6)</f>
        <v>-0.59935779999999994</v>
      </c>
      <c r="HC7">
        <f>ABS(MI!HB6-xOri!ABD6) - ABS(DP!HB6-xOri!ABD6)</f>
        <v>0.77995764000000001</v>
      </c>
      <c r="HD7">
        <f>ABS(MI!HC6-xOri!ABE6) - ABS(DP!HC6-xOri!ABE6)</f>
        <v>0.90127250000000003</v>
      </c>
      <c r="HE7">
        <f>ABS(MI!HD6-xOri!ABF6) - ABS(DP!HD6-xOri!ABF6)</f>
        <v>-0.16832057</v>
      </c>
      <c r="HF7">
        <f>ABS(MI!HE6-xOri!ABG6) - ABS(DP!HE6-xOri!ABG6)</f>
        <v>-0.58823523999999994</v>
      </c>
      <c r="HG7">
        <f>ABS(MI!HF6-xOri!ABH6) - ABS(DP!HF6-xOri!ABH6)</f>
        <v>9.6495400000000009E-2</v>
      </c>
      <c r="HH7">
        <f>ABS(MI!HG6-xOri!ABI6) - ABS(DP!HG6-xOri!ABI6)</f>
        <v>-0.17506468</v>
      </c>
      <c r="HI7">
        <f>ABS(MI!HH6-xOri!ABJ6) - ABS(DP!HH6-xOri!ABJ6)</f>
        <v>-0.25994566000000002</v>
      </c>
      <c r="HJ7">
        <f>ABS(MI!HI6-xOri!ABK6) - ABS(DP!HI6-xOri!ABK6)</f>
        <v>6.1418338000000003E-2</v>
      </c>
      <c r="HK7">
        <f>ABS(MI!HJ6-xOri!ABL6) - ABS(DP!HJ6-xOri!ABL6)</f>
        <v>1.9555400000000334E-3</v>
      </c>
      <c r="HL7">
        <f>ABS(MI!HK6-xOri!ABM6) - ABS(DP!HK6-xOri!ABM6)</f>
        <v>9.4227000000000061E-3</v>
      </c>
      <c r="HM7">
        <f>ABS(MI!HL6-xOri!ABN6) - ABS(DP!HL6-xOri!ABN6)</f>
        <v>-0.20503445000000001</v>
      </c>
      <c r="HN7">
        <f>ABS(MI!HM6-xOri!ABO6) - ABS(DP!HM6-xOri!ABO6)</f>
        <v>-8.242090000000013E-2</v>
      </c>
      <c r="HO7">
        <f>ABS(MI!HN6-xOri!ABP6) - ABS(DP!HN6-xOri!ABP6)</f>
        <v>-0.49984318000000005</v>
      </c>
      <c r="HP7">
        <f>ABS(MI!HO6-xOri!ABQ6) - ABS(DP!HO6-xOri!ABQ6)</f>
        <v>0.7711675400000001</v>
      </c>
      <c r="HQ7">
        <f>ABS(MI!HP6-xOri!ABR6) - ABS(DP!HP6-xOri!ABR6)</f>
        <v>0.77007756999999999</v>
      </c>
      <c r="HR7">
        <f>ABS(MI!HQ6-xOri!ABS6) - ABS(DP!HQ6-xOri!ABS6)</f>
        <v>-6.0748570000000002E-2</v>
      </c>
      <c r="HS7">
        <f>ABS(MI!HR6-xOri!ABT6) - ABS(DP!HR6-xOri!ABT6)</f>
        <v>-0.42913559999999995</v>
      </c>
      <c r="HT7">
        <f>ABS(MI!HS6-xOri!ABU6) - ABS(DP!HS6-xOri!ABU6)</f>
        <v>0.11885810000000008</v>
      </c>
      <c r="HU7">
        <f>ABS(MI!HT6-xOri!ABV6) - ABS(DP!HT6-xOri!ABV6)</f>
        <v>0.34506180000000009</v>
      </c>
      <c r="HV7">
        <f>ABS(MI!HU6-xOri!ABW6) - ABS(DP!HU6-xOri!ABW6)</f>
        <v>0.6824217199999999</v>
      </c>
      <c r="HW7">
        <f>ABS(MI!HV6-xOri!ABX6) - ABS(DP!HV6-xOri!ABX6)</f>
        <v>0.28499825999999995</v>
      </c>
      <c r="HX7">
        <f>ABS(MI!HW6-xOri!ABY6) - ABS(DP!HW6-xOri!ABY6)</f>
        <v>1.0651854700000001</v>
      </c>
      <c r="HY7">
        <f>ABS(MI!HX6-xOri!ABZ6) - ABS(DP!HX6-xOri!ABZ6)</f>
        <v>-4.2437499999999906E-3</v>
      </c>
      <c r="HZ7">
        <f>ABS(MI!HY6-xOri!ACA6) - ABS(DP!HY6-xOri!ACA6)</f>
        <v>1.3707028000000001</v>
      </c>
      <c r="IA7">
        <f>ABS(MI!HZ6-xOri!ACB6) - ABS(DP!HZ6-xOri!ACB6)</f>
        <v>1.8068101599999999</v>
      </c>
      <c r="IB7">
        <f>ABS(MI!IA6-xOri!ACC6) - ABS(DP!IA6-xOri!ACC6)</f>
        <v>-0.83682966000000003</v>
      </c>
      <c r="IC7">
        <f>ABS(MI!IB6-xOri!ACD6) - ABS(DP!IB6-xOri!ACD6)</f>
        <v>0.19579245000000001</v>
      </c>
      <c r="ID7">
        <f>ABS(MI!IC6-xOri!ACE6) - ABS(DP!IC6-xOri!ACE6)</f>
        <v>3.0919379</v>
      </c>
      <c r="IE7">
        <f>ABS(MI!ID6-xOri!ACF6) - ABS(DP!ID6-xOri!ACF6)</f>
        <v>-0.97595976000000007</v>
      </c>
      <c r="IF7">
        <f>ABS(MI!IE6-xOri!ACG6) - ABS(DP!IE6-xOri!ACG6)</f>
        <v>0.71185955000000001</v>
      </c>
      <c r="IG7">
        <f>ABS(MI!IF6-xOri!ACH6) - ABS(DP!IF6-xOri!ACH6)</f>
        <v>-0.22305972200000002</v>
      </c>
      <c r="IH7">
        <f>ABS(MI!IG6-xOri!ACI6) - ABS(DP!IG6-xOri!ACI6)</f>
        <v>1.5239002399999999</v>
      </c>
      <c r="II7">
        <f>ABS(MI!IH6-xOri!ACJ6) - ABS(DP!IH6-xOri!ACJ6)</f>
        <v>3.9010689999999987E-2</v>
      </c>
      <c r="IJ7">
        <f>ABS(MI!II6-xOri!ACK6) - ABS(DP!II6-xOri!ACK6)</f>
        <v>1.7341279699999999</v>
      </c>
      <c r="IK7">
        <f>ABS(MI!IJ6-xOri!ACL6) - ABS(DP!IJ6-xOri!ACL6)</f>
        <v>-0.1069332999999999</v>
      </c>
      <c r="IL7">
        <f>ABS(MI!IK6-xOri!ACM6) - ABS(DP!IK6-xOri!ACM6)</f>
        <v>6.2462889999999993E-2</v>
      </c>
      <c r="IM7">
        <f>ABS(MI!IL6-xOri!ACN6) - ABS(DP!IL6-xOri!ACN6)</f>
        <v>2.4329759999999978E-2</v>
      </c>
      <c r="IN7">
        <f>ABS(MI!IM6-xOri!ACO6) - ABS(DP!IM6-xOri!ACO6)</f>
        <v>1.94828409</v>
      </c>
      <c r="IO7">
        <f>ABS(MI!IN6-xOri!ACP6) - ABS(DP!IN6-xOri!ACP6)</f>
        <v>-5.2667500000000034E-2</v>
      </c>
      <c r="IP7">
        <f>ABS(MI!IO6-xOri!ACQ6) - ABS(DP!IO6-xOri!ACQ6)</f>
        <v>-0.56447307999999996</v>
      </c>
      <c r="IQ7">
        <f>ABS(MI!IP6-xOri!ACR6) - ABS(DP!IP6-xOri!ACR6)</f>
        <v>-0.44274550999999995</v>
      </c>
      <c r="IR7">
        <f>ABS(MI!IQ6-xOri!ACS6) - ABS(DP!IQ6-xOri!ACS6)</f>
        <v>0.71764718000000005</v>
      </c>
      <c r="IS7">
        <f>ABS(MI!IR6-xOri!ACT6) - ABS(DP!IR6-xOri!ACT6)</f>
        <v>9.6222909999999995E-2</v>
      </c>
      <c r="IT7">
        <f>ABS(MI!IS6-xOri!ACU6) - ABS(DP!IS6-xOri!ACU6)</f>
        <v>0.87170710000000007</v>
      </c>
      <c r="IU7">
        <f>ABS(MI!IT6-xOri!ACV6) - ABS(DP!IT6-xOri!ACV6)</f>
        <v>0.54012389999999999</v>
      </c>
      <c r="IV7">
        <f>ABS(MI!IU6-xOri!ACW6) - ABS(DP!IU6-xOri!ACW6)</f>
        <v>0.44759349999999998</v>
      </c>
      <c r="IW7">
        <f>ABS(MI!IV6-xOri!ACX6) - ABS(DP!IV6-xOri!ACX6)</f>
        <v>5.5667299999999975E-2</v>
      </c>
      <c r="IX7">
        <f>ABS(MI!IW6-xOri!ACY6) - ABS(DP!IW6-xOri!ACY6)</f>
        <v>0.33382329000000005</v>
      </c>
      <c r="IY7">
        <f>ABS(MI!IX6-xOri!ACZ6) - ABS(DP!IX6-xOri!ACZ6)</f>
        <v>0.53726560000000001</v>
      </c>
      <c r="IZ7">
        <f>ABS(MI!IY6-xOri!ADA6) - ABS(DP!IY6-xOri!ADA6)</f>
        <v>-0.60455210000000004</v>
      </c>
      <c r="JA7">
        <f>ABS(MI!IZ6-xOri!ADB6) - ABS(DP!IZ6-xOri!ADB6)</f>
        <v>0.72143276000000012</v>
      </c>
      <c r="JB7">
        <f>ABS(MI!JA6-xOri!ADC6) - ABS(DP!JA6-xOri!ADC6)</f>
        <v>-0.38313229999999998</v>
      </c>
      <c r="JC7">
        <f>ABS(MI!JB6-xOri!ADD6) - ABS(DP!JB6-xOri!ADD6)</f>
        <v>-0.29232314999999998</v>
      </c>
      <c r="JD7">
        <f>ABS(MI!JC6-xOri!ADE6) - ABS(DP!JC6-xOri!ADE6)</f>
        <v>2.8402920300000001</v>
      </c>
      <c r="JE7">
        <f>ABS(MI!JD6-xOri!ADF6) - ABS(DP!JD6-xOri!ADF6)</f>
        <v>1.6295346500000001</v>
      </c>
      <c r="JF7">
        <f>ABS(MI!JE6-xOri!ADG6) - ABS(DP!JE6-xOri!ADG6)</f>
        <v>-0.49985268000000005</v>
      </c>
      <c r="JG7">
        <f>ABS(MI!JF6-xOri!ADH6) - ABS(DP!JF6-xOri!ADH6)</f>
        <v>-0.60172038999999999</v>
      </c>
      <c r="JH7">
        <f>ABS(MI!JG6-xOri!ADI6) - ABS(DP!JG6-xOri!ADI6)</f>
        <v>1.0728071400000001</v>
      </c>
      <c r="JI7">
        <f>ABS(MI!JH6-xOri!ADJ6) - ABS(DP!JH6-xOri!ADJ6)</f>
        <v>-1.45127206</v>
      </c>
      <c r="JJ7">
        <f>ABS(MI!JI6-xOri!ADK6) - ABS(DP!JI6-xOri!ADK6)</f>
        <v>-3.988945E-2</v>
      </c>
      <c r="JK7">
        <f>ABS(MI!JJ6-xOri!ADL6) - ABS(DP!JJ6-xOri!ADL6)</f>
        <v>6.925350999999999E-2</v>
      </c>
      <c r="JL7">
        <f>ABS(MI!JK6-xOri!ADM6) - ABS(DP!JK6-xOri!ADM6)</f>
        <v>-0.59429762099999994</v>
      </c>
      <c r="JM7">
        <f>ABS(MI!JL6-xOri!ADN6) - ABS(DP!JL6-xOri!ADN6)</f>
        <v>2.7410949999999989E-2</v>
      </c>
      <c r="JN7">
        <f>ABS(MI!JM6-xOri!ADO6) - ABS(DP!JM6-xOri!ADO6)</f>
        <v>0.16320141999999999</v>
      </c>
      <c r="JO7">
        <f>ABS(MI!JN6-xOri!ADP6) - ABS(DP!JN6-xOri!ADP6)</f>
        <v>-1.6266947330000001</v>
      </c>
      <c r="JP7">
        <f>ABS(MI!JO6-xOri!ADQ6) - ABS(DP!JO6-xOri!ADQ6)</f>
        <v>0.90600899999999995</v>
      </c>
      <c r="JQ7">
        <f>ABS(MI!JP6-xOri!ADR6) - ABS(DP!JP6-xOri!ADR6)</f>
        <v>0.63949296</v>
      </c>
      <c r="JR7">
        <f>ABS(MI!JQ6-xOri!ADS6) - ABS(DP!JQ6-xOri!ADS6)</f>
        <v>0.42458209999999985</v>
      </c>
      <c r="JS7">
        <f>ABS(MI!JR6-xOri!ADT6) - ABS(DP!JR6-xOri!ADT6)</f>
        <v>1.508709034</v>
      </c>
      <c r="JT7">
        <f>ABS(MI!JS6-xOri!ADU6) - ABS(DP!JS6-xOri!ADU6)</f>
        <v>0.96718270000000006</v>
      </c>
      <c r="JU7">
        <f>ABS(MI!JT6-xOri!ADV6) - ABS(DP!JT6-xOri!ADV6)</f>
        <v>0.40157039999999999</v>
      </c>
      <c r="JV7">
        <f>ABS(MI!JU6-xOri!ADW6) - ABS(DP!JU6-xOri!ADW6)</f>
        <v>-0.42466603000000003</v>
      </c>
      <c r="JW7">
        <f>ABS(MI!JV6-xOri!ADX6) - ABS(DP!JV6-xOri!ADX6)</f>
        <v>-0.44214098999999996</v>
      </c>
      <c r="JX7">
        <f>ABS(MI!JW6-xOri!ADY6) - ABS(DP!JW6-xOri!ADY6)</f>
        <v>0.93205313000000012</v>
      </c>
      <c r="JY7">
        <f>ABS(MI!JX6-xOri!ADZ6) - ABS(DP!JX6-xOri!ADZ6)</f>
        <v>-1.2943999999999956E-2</v>
      </c>
      <c r="JZ7">
        <f>ABS(MI!JY6-xOri!AEA6) - ABS(DP!JY6-xOri!AEA6)</f>
        <v>-0.47891046999999998</v>
      </c>
      <c r="KA7">
        <f>ABS(MI!JZ6-xOri!AEB6) - ABS(DP!JZ6-xOri!AEB6)</f>
        <v>-2.2343950000000001E-2</v>
      </c>
      <c r="KB7">
        <f>ABS(MI!KA6-xOri!AEC6) - ABS(DP!KA6-xOri!AEC6)</f>
        <v>-0.98966577999999994</v>
      </c>
      <c r="KC7">
        <f>ABS(MI!KB6-xOri!AED6) - ABS(DP!KB6-xOri!AED6)</f>
        <v>-0.34781743999999992</v>
      </c>
      <c r="KD7">
        <f>ABS(MI!KC6-xOri!AEE6) - ABS(DP!KC6-xOri!AEE6)</f>
        <v>-0.61589641999999989</v>
      </c>
      <c r="KE7">
        <f>ABS(MI!KD6-xOri!AEF6) - ABS(DP!KD6-xOri!AEF6)</f>
        <v>-0.21218937000000004</v>
      </c>
      <c r="KF7">
        <f>ABS(MI!KE6-xOri!AEG6) - ABS(DP!KE6-xOri!AEG6)</f>
        <v>4.0615044500000002</v>
      </c>
      <c r="KG7">
        <f>ABS(MI!KF6-xOri!AEH6) - ABS(DP!KF6-xOri!AEH6)</f>
        <v>-0.25151836</v>
      </c>
      <c r="KH7">
        <f>ABS(MI!KG6-xOri!AEI6) - ABS(DP!KG6-xOri!AEI6)</f>
        <v>-0.21992156999999998</v>
      </c>
      <c r="KI7">
        <f>ABS(MI!KH6-xOri!AEJ6) - ABS(DP!KH6-xOri!AEJ6)</f>
        <v>0.44926559000000005</v>
      </c>
      <c r="KJ7">
        <f>ABS(MI!KI6-xOri!AEK6) - ABS(DP!KI6-xOri!AEK6)</f>
        <v>-0.61919030000000008</v>
      </c>
      <c r="KK7">
        <f>ABS(MI!KJ6-xOri!AEL6) - ABS(DP!KJ6-xOri!AEL6)</f>
        <v>2.0405444146000002</v>
      </c>
      <c r="KL7">
        <f>ABS(MI!KK6-xOri!AEM6) - ABS(DP!KK6-xOri!AEM6)</f>
        <v>0.68452639999999998</v>
      </c>
      <c r="KM7">
        <f>ABS(MI!KL6-xOri!AEN6) - ABS(DP!KL6-xOri!AEN6)</f>
        <v>0.74335006000000003</v>
      </c>
      <c r="KN7">
        <f>ABS(MI!KM6-xOri!AEO6) - ABS(DP!KM6-xOri!AEO6)</f>
        <v>0.5028144095</v>
      </c>
      <c r="KO7">
        <f>ABS(MI!KN6-xOri!AEP6) - ABS(DP!KN6-xOri!AEP6)</f>
        <v>0.96543466000000011</v>
      </c>
      <c r="KP7">
        <f>ABS(MI!KO6-xOri!AEQ6) - ABS(DP!KO6-xOri!AEQ6)</f>
        <v>0.10287924929999999</v>
      </c>
      <c r="KQ7">
        <f>ABS(MI!KP6-xOri!AER6) - ABS(DP!KP6-xOri!AER6)</f>
        <v>4.2905869999999999E-2</v>
      </c>
      <c r="KR7">
        <f>ABS(MI!KQ6-xOri!AES6) - ABS(DP!KQ6-xOri!AES6)</f>
        <v>-0.13853710000000002</v>
      </c>
      <c r="KS7">
        <f>ABS(MI!KR6-xOri!AET6) - ABS(DP!KR6-xOri!AET6)</f>
        <v>2.71102942</v>
      </c>
      <c r="KT7">
        <f>ABS(MI!KS6-xOri!AEU6) - ABS(DP!KS6-xOri!AEU6)</f>
        <v>0.75667661999999991</v>
      </c>
      <c r="KU7">
        <f>ABS(MI!KT6-xOri!AEV6) - ABS(DP!KT6-xOri!AEV6)</f>
        <v>0.73377200000000009</v>
      </c>
      <c r="KV7">
        <f>ABS(MI!KU6-xOri!AEW6) - ABS(DP!KU6-xOri!AEW6)</f>
        <v>1.9012707500000001</v>
      </c>
      <c r="KW7">
        <f>ABS(MI!KV6-xOri!AEX6) - ABS(DP!KV6-xOri!AEX6)</f>
        <v>0.95663180000000025</v>
      </c>
      <c r="KX7">
        <f>ABS(MI!KW6-xOri!AEY6) - ABS(DP!KW6-xOri!AEY6)</f>
        <v>0.33500998000000004</v>
      </c>
      <c r="KY7">
        <f>ABS(MI!KX6-xOri!AEZ6) - ABS(DP!KX6-xOri!AEZ6)</f>
        <v>0.3354905252</v>
      </c>
      <c r="KZ7">
        <f>ABS(MI!KY6-xOri!AFA6) - ABS(DP!KY6-xOri!AFA6)</f>
        <v>-0.32629761000000007</v>
      </c>
      <c r="LA7">
        <f>ABS(MI!KZ6-xOri!AFB6) - ABS(DP!KZ6-xOri!AFB6)</f>
        <v>0.8351056</v>
      </c>
      <c r="LB7">
        <f>ABS(MI!LA6-xOri!AFC6) - ABS(DP!LA6-xOri!AFC6)</f>
        <v>-0.18730962000000001</v>
      </c>
      <c r="LC7">
        <f>ABS(MI!LB6-xOri!AFD6) - ABS(DP!LB6-xOri!AFD6)</f>
        <v>-1.1065564999999999E-2</v>
      </c>
      <c r="LD7">
        <f>ABS(MI!LC6-xOri!AFE6) - ABS(DP!LC6-xOri!AFE6)</f>
        <v>-0.37411085999999993</v>
      </c>
      <c r="LE7">
        <f>ABS(MI!LD6-xOri!AFF6) - ABS(DP!LD6-xOri!AFF6)</f>
        <v>0.17376933</v>
      </c>
      <c r="LF7">
        <f>ABS(MI!LE6-xOri!AFG6) - ABS(DP!LE6-xOri!AFG6)</f>
        <v>-0.34940707999999998</v>
      </c>
      <c r="LG7">
        <f>ABS(MI!LF6-xOri!AFH6) - ABS(DP!LF6-xOri!AFH6)</f>
        <v>1.8057806200000002</v>
      </c>
      <c r="LH7">
        <f>ABS(MI!LG6-xOri!AFI6) - ABS(DP!LG6-xOri!AFI6)</f>
        <v>-7.6131299999999999E-2</v>
      </c>
      <c r="LI7">
        <f>ABS(MI!LH6-xOri!AFJ6) - ABS(DP!LH6-xOri!AFJ6)</f>
        <v>2.087448535</v>
      </c>
      <c r="LJ7">
        <f>ABS(MI!LI6-xOri!AFK6) - ABS(DP!LI6-xOri!AFK6)</f>
        <v>0.72750670000000006</v>
      </c>
      <c r="LK7">
        <f>ABS(MI!LJ6-xOri!AFL6) - ABS(DP!LJ6-xOri!AFL6)</f>
        <v>1.0164781999999999</v>
      </c>
      <c r="LL7">
        <f>ABS(MI!LK6-xOri!AFM6) - ABS(DP!LK6-xOri!AFM6)</f>
        <v>1.2363898</v>
      </c>
      <c r="LM7">
        <f>ABS(MI!LL6-xOri!AFN6) - ABS(DP!LL6-xOri!AFN6)</f>
        <v>2.6631570400000002</v>
      </c>
      <c r="LN7">
        <f>ABS(MI!LM6-xOri!AFO6) - ABS(DP!LM6-xOri!AFO6)</f>
        <v>0.83692663600000006</v>
      </c>
      <c r="LO7">
        <f>ABS(MI!LN6-xOri!AFP6) - ABS(DP!LN6-xOri!AFP6)</f>
        <v>0.42842432999999996</v>
      </c>
      <c r="LP7">
        <f>ABS(MI!LO6-xOri!AFQ6) - ABS(DP!LO6-xOri!AFQ6)</f>
        <v>-0.53170854000000001</v>
      </c>
      <c r="LQ7">
        <f>ABS(MI!LP6-xOri!AFR6) - ABS(DP!LP6-xOri!AFR6)</f>
        <v>1.8539778999999998</v>
      </c>
      <c r="LR7">
        <f>ABS(MI!LQ6-xOri!AFS6) - ABS(DP!LQ6-xOri!AFS6)</f>
        <v>0.78346924000000007</v>
      </c>
      <c r="LS7">
        <f>ABS(MI!LR6-xOri!AFT6) - ABS(DP!LR6-xOri!AFT6)</f>
        <v>1.3110437699999999</v>
      </c>
      <c r="LT7">
        <f>ABS(MI!LS6-xOri!AFU6) - ABS(DP!LS6-xOri!AFU6)</f>
        <v>-0.25310622000000005</v>
      </c>
      <c r="LU7">
        <f>ABS(MI!LT6-xOri!AFV6) - ABS(DP!LT6-xOri!AFV6)</f>
        <v>-3.8674700000000062E-2</v>
      </c>
      <c r="LV7">
        <f>ABS(MI!LU6-xOri!AFW6) - ABS(DP!LU6-xOri!AFW6)</f>
        <v>9.0410834999999995E-2</v>
      </c>
      <c r="LW7">
        <f>ABS(MI!LV6-xOri!AFX6) - ABS(DP!LV6-xOri!AFX6)</f>
        <v>1.3116288</v>
      </c>
      <c r="LX7">
        <f>ABS(MI!LW6-xOri!AFY6) - ABS(DP!LW6-xOri!AFY6)</f>
        <v>7.7946299999999913E-2</v>
      </c>
      <c r="LY7">
        <f>ABS(MI!LX6-xOri!AFZ6) - ABS(DP!LX6-xOri!AFZ6)</f>
        <v>1.1680421000000001</v>
      </c>
      <c r="LZ7">
        <f>ABS(MI!LY6-xOri!AGA6) - ABS(DP!LY6-xOri!AGA6)</f>
        <v>1.1791448</v>
      </c>
      <c r="MA7">
        <f>ABS(MI!LZ6-xOri!AGB6) - ABS(DP!LZ6-xOri!AGB6)</f>
        <v>0.78230350000000004</v>
      </c>
      <c r="MB7">
        <f>ABS(MI!MA6-xOri!AGC6) - ABS(DP!MA6-xOri!AGC6)</f>
        <v>-9.7514519999999993E-2</v>
      </c>
      <c r="MC7">
        <f>ABS(MI!MB6-xOri!AGD6) - ABS(DP!MB6-xOri!AGD6)</f>
        <v>-0.40745726999999998</v>
      </c>
      <c r="MD7">
        <f>ABS(MI!MC6-xOri!AGE6) - ABS(DP!MC6-xOri!AGE6)</f>
        <v>-0.73033548999999998</v>
      </c>
      <c r="ME7">
        <f>ABS(MI!MD6-xOri!AGF6) - ABS(DP!MD6-xOri!AGF6)</f>
        <v>0.54203344999999992</v>
      </c>
      <c r="MF7">
        <f>ABS(MI!ME6-xOri!AGG6) - ABS(DP!ME6-xOri!AGG6)</f>
        <v>-0.11675403000000001</v>
      </c>
      <c r="MG7">
        <f>ABS(MI!MF6-xOri!AGH6) - ABS(DP!MF6-xOri!AGH6)</f>
        <v>0.58864740000000004</v>
      </c>
      <c r="MH7">
        <f>ABS(MI!MG6-xOri!AGI6) - ABS(DP!MG6-xOri!AGI6)</f>
        <v>0.1925135</v>
      </c>
      <c r="MI7">
        <f>ABS(MI!MH6-xOri!AGJ6) - ABS(DP!MH6-xOri!AGJ6)</f>
        <v>0.37879039999999997</v>
      </c>
      <c r="MJ7">
        <f>ABS(MI!MI6-xOri!AGK6) - ABS(DP!MI6-xOri!AGK6)</f>
        <v>-0.13482684</v>
      </c>
      <c r="MK7">
        <f>ABS(MI!MJ6-xOri!AGL6) - ABS(DP!MJ6-xOri!AGL6)</f>
        <v>0.22796100000000008</v>
      </c>
      <c r="ML7">
        <f>ABS(MI!MK6-xOri!AGM6) - ABS(DP!MK6-xOri!AGM6)</f>
        <v>0.39103769999999993</v>
      </c>
      <c r="MM7">
        <f>ABS(MI!ML6-xOri!AGN6) - ABS(DP!ML6-xOri!AGN6)</f>
        <v>-0.27490630000000005</v>
      </c>
      <c r="MN7">
        <f>ABS(MI!MM6-xOri!AGO6) - ABS(DP!MM6-xOri!AGO6)</f>
        <v>1.4436511000000001</v>
      </c>
      <c r="MO7">
        <f>ABS(MI!MN6-xOri!AGP6) - ABS(DP!MN6-xOri!AGP6)</f>
        <v>0.47633929999999991</v>
      </c>
      <c r="MP7">
        <f>ABS(MI!MO6-xOri!AGQ6) - ABS(DP!MO6-xOri!AGQ6)</f>
        <v>0.23114659999999998</v>
      </c>
      <c r="MQ7">
        <f>ABS(MI!MP6-xOri!AGR6) - ABS(DP!MP6-xOri!AGR6)</f>
        <v>0.60809019999999991</v>
      </c>
      <c r="MR7">
        <f>ABS(MI!MQ6-xOri!AGS6) - ABS(DP!MQ6-xOri!AGS6)</f>
        <v>0.37411369999999988</v>
      </c>
      <c r="MS7">
        <f>ABS(MI!MR6-xOri!AGT6) - ABS(DP!MR6-xOri!AGT6)</f>
        <v>0.33261309999999999</v>
      </c>
      <c r="MT7">
        <f>ABS(MI!MS6-xOri!AGU6) - ABS(DP!MS6-xOri!AGU6)</f>
        <v>0.54583583999999996</v>
      </c>
      <c r="MU7">
        <f>ABS(MI!MT6-xOri!AGV6) - ABS(DP!MT6-xOri!AGV6)</f>
        <v>-0.74006679999999991</v>
      </c>
      <c r="MV7">
        <f>ABS(MI!MU6-xOri!AGW6) - ABS(DP!MU6-xOri!AGW6)</f>
        <v>-6.1947279999999993E-2</v>
      </c>
      <c r="MW7">
        <f>ABS(MI!MV6-xOri!AGX6) - ABS(DP!MV6-xOri!AGX6)</f>
        <v>0.45945880000000006</v>
      </c>
      <c r="MX7">
        <f>ABS(MI!MW6-xOri!AGY6) - ABS(DP!MW6-xOri!AGY6)</f>
        <v>1.8493972200000002</v>
      </c>
      <c r="MY7">
        <f>ABS(MI!MX6-xOri!AGZ6) - ABS(DP!MX6-xOri!AGZ6)</f>
        <v>-4.4917169999999951E-2</v>
      </c>
      <c r="MZ7">
        <f>ABS(MI!MY6-xOri!AHA6) - ABS(DP!MY6-xOri!AHA6)</f>
        <v>0.24484579999999997</v>
      </c>
      <c r="NA7">
        <f>ABS(MI!MZ6-xOri!AHB6) - ABS(DP!MZ6-xOri!AHB6)</f>
        <v>0.80894859999999991</v>
      </c>
      <c r="NB7">
        <f>ABS(MI!NA6-xOri!AHC6) - ABS(DP!NA6-xOri!AHC6)</f>
        <v>0.41608930000000011</v>
      </c>
      <c r="NC7">
        <f>ABS(MI!NB6-xOri!AHD6) - ABS(DP!NB6-xOri!AHD6)</f>
        <v>0.32732885000000006</v>
      </c>
      <c r="ND7">
        <f>ABS(MI!NC6-xOri!AHE6) - ABS(DP!NC6-xOri!AHE6)</f>
        <v>-0.38522809999999996</v>
      </c>
      <c r="NE7">
        <f>ABS(MI!ND6-xOri!AHF6) - ABS(DP!ND6-xOri!AHF6)</f>
        <v>-0.27076369999999994</v>
      </c>
      <c r="NF7">
        <f>ABS(MI!NE6-xOri!AHG6) - ABS(DP!NE6-xOri!AHG6)</f>
        <v>-9.7959400000000141E-2</v>
      </c>
      <c r="NG7">
        <f>ABS(MI!NF6-xOri!AHH6) - ABS(DP!NF6-xOri!AHH6)</f>
        <v>1.4420893699999999</v>
      </c>
      <c r="NH7">
        <f>ABS(MI!NG6-xOri!AHI6) - ABS(DP!NG6-xOri!AHI6)</f>
        <v>-7.4837620000000049E-2</v>
      </c>
      <c r="NI7">
        <f>ABS(MI!NH6-xOri!AHJ6) - ABS(DP!NH6-xOri!AHJ6)</f>
        <v>0.54140231800000005</v>
      </c>
      <c r="NJ7">
        <f>ABS(MI!NI6-xOri!AHK6) - ABS(DP!NI6-xOri!AHK6)</f>
        <v>1.7095719999999981E-2</v>
      </c>
      <c r="NK7">
        <f>ABS(MI!NJ6-xOri!AHL6) - ABS(DP!NJ6-xOri!AHL6)</f>
        <v>0.29038484999999997</v>
      </c>
      <c r="NL7">
        <f>ABS(MI!NK6-xOri!AHM6) - ABS(DP!NK6-xOri!AHM6)</f>
        <v>0.15169933999999999</v>
      </c>
      <c r="NM7">
        <f>ABS(MI!NL6-xOri!AHN6) - ABS(DP!NL6-xOri!AHN6)</f>
        <v>0.14181330999999997</v>
      </c>
      <c r="NN7">
        <f>ABS(MI!NM6-xOri!AHO6) - ABS(DP!NM6-xOri!AHO6)</f>
        <v>1.1428167</v>
      </c>
      <c r="NO7">
        <f>ABS(MI!NN6-xOri!AHP6) - ABS(DP!NN6-xOri!AHP6)</f>
        <v>0.83426292000000002</v>
      </c>
      <c r="NP7">
        <f>ABS(MI!NO6-xOri!AHQ6) - ABS(DP!NO6-xOri!AHQ6)</f>
        <v>0.47545090000000001</v>
      </c>
      <c r="NQ7">
        <f>ABS(MI!NP6-xOri!AHR6) - ABS(DP!NP6-xOri!AHR6)</f>
        <v>0.38092345999999999</v>
      </c>
      <c r="NR7">
        <f>ABS(MI!NQ6-xOri!AHS6) - ABS(DP!NQ6-xOri!AHS6)</f>
        <v>0.38356780000000001</v>
      </c>
      <c r="NS7">
        <f>ABS(MI!NR6-xOri!AHT6) - ABS(DP!NR6-xOri!AHT6)</f>
        <v>1.19913303</v>
      </c>
      <c r="NT7">
        <f>ABS(MI!NS6-xOri!AHU6) - ABS(DP!NS6-xOri!AHU6)</f>
        <v>0.92780279999999993</v>
      </c>
      <c r="NU7">
        <f>ABS(MI!NT6-xOri!AHV6) - ABS(DP!NT6-xOri!AHV6)</f>
        <v>1.04054796</v>
      </c>
      <c r="NV7">
        <f>ABS(MI!NU6-xOri!AHW6) - ABS(DP!NU6-xOri!AHW6)</f>
        <v>-2.6528450000000037E-2</v>
      </c>
      <c r="NW7">
        <f>ABS(MI!NV6-xOri!AHX6) - ABS(DP!NV6-xOri!AHX6)</f>
        <v>1.0188484</v>
      </c>
      <c r="NX7">
        <f>ABS(MI!NW6-xOri!AHY6) - ABS(DP!NW6-xOri!AHY6)</f>
        <v>0.15716185999999999</v>
      </c>
      <c r="NY7">
        <f>ABS(MI!NX6-xOri!AHZ6) - ABS(DP!NX6-xOri!AHZ6)</f>
        <v>0.59613439999999995</v>
      </c>
      <c r="NZ7">
        <f>ABS(MI!NY6-xOri!AIA6) - ABS(DP!NY6-xOri!AIA6)</f>
        <v>-0.25791650000000005</v>
      </c>
      <c r="OA7">
        <f>ABS(MI!NZ6-xOri!AIB6) - ABS(DP!NZ6-xOri!AIB6)</f>
        <v>2.4676169199999998</v>
      </c>
      <c r="OB7">
        <f>ABS(MI!OA6-xOri!AIC6) - ABS(DP!OA6-xOri!AIC6)</f>
        <v>0.26643130000000004</v>
      </c>
      <c r="OC7">
        <f>ABS(MI!OB6-xOri!AID6) - ABS(DP!OB6-xOri!AID6)</f>
        <v>0.81100426999999997</v>
      </c>
      <c r="OD7">
        <f>ABS(MI!OC6-xOri!AIE6) - ABS(DP!OC6-xOri!AIE6)</f>
        <v>0.91056025100000004</v>
      </c>
      <c r="OE7">
        <f>ABS(MI!OD6-xOri!AIF6) - ABS(DP!OD6-xOri!AIF6)</f>
        <v>2.0573874999999999</v>
      </c>
      <c r="OF7">
        <f>ABS(MI!OE6-xOri!AIG6) - ABS(DP!OE6-xOri!AIG6)</f>
        <v>1.116548444</v>
      </c>
      <c r="OG7">
        <f>ABS(MI!OF6-xOri!AIH6) - ABS(DP!OF6-xOri!AIH6)</f>
        <v>0.52954948000000002</v>
      </c>
      <c r="OH7">
        <f>ABS(MI!OG6-xOri!AII6) - ABS(DP!OG6-xOri!AII6)</f>
        <v>2.2877904600000001</v>
      </c>
      <c r="OI7">
        <f>ABS(MI!OH6-xOri!AIJ6) - ABS(DP!OH6-xOri!AIJ6)</f>
        <v>0.48893421999999997</v>
      </c>
      <c r="OJ7">
        <f>ABS(MI!OI6-xOri!AIK6) - ABS(DP!OI6-xOri!AIK6)</f>
        <v>0.8006086200000001</v>
      </c>
      <c r="OK7">
        <f>ABS(MI!OJ6-xOri!AIL6) - ABS(DP!OJ6-xOri!AIL6)</f>
        <v>6.6393000000000146E-3</v>
      </c>
      <c r="OL7">
        <f>ABS(MI!OK6-xOri!AIM6) - ABS(DP!OK6-xOri!AIM6)</f>
        <v>-0.34851510699999999</v>
      </c>
      <c r="OM7">
        <f>ABS(MI!OL6-xOri!AIN6) - ABS(DP!OL6-xOri!AIN6)</f>
        <v>0.23718679999999998</v>
      </c>
      <c r="ON7">
        <f>ABS(MI!OM6-xOri!AIO6) - ABS(DP!OM6-xOri!AIO6)</f>
        <v>-0.63777439999999985</v>
      </c>
      <c r="OO7">
        <f>ABS(MI!ON6-xOri!AIP6) - ABS(DP!ON6-xOri!AIP6)</f>
        <v>2.11339313</v>
      </c>
      <c r="OP7">
        <f>ABS(MI!OO6-xOri!AIQ6) - ABS(DP!OO6-xOri!AIQ6)</f>
        <v>-0.16862189999999999</v>
      </c>
      <c r="OQ7">
        <f>ABS(MI!OP6-xOri!AIR6) - ABS(DP!OP6-xOri!AIR6)</f>
        <v>0.10879187999999999</v>
      </c>
      <c r="OR7">
        <f>ABS(MI!OQ6-xOri!AIS6) - ABS(DP!OQ6-xOri!AIS6)</f>
        <v>0.59240155999999988</v>
      </c>
      <c r="OS7">
        <f>ABS(MI!OR6-xOri!AIT6) - ABS(DP!OR6-xOri!AIT6)</f>
        <v>0.54253860000000009</v>
      </c>
      <c r="OT7">
        <f>ABS(MI!OS6-xOri!AIU6) - ABS(DP!OS6-xOri!AIU6)</f>
        <v>-8.740379999999992E-3</v>
      </c>
      <c r="OU7">
        <f>ABS(MI!OT6-xOri!AIV6) - ABS(DP!OT6-xOri!AIV6)</f>
        <v>1.2370872400000001</v>
      </c>
      <c r="OV7">
        <f>ABS(MI!OU6-xOri!AIW6) - ABS(DP!OU6-xOri!AIW6)</f>
        <v>0.61188003000000013</v>
      </c>
      <c r="OW7">
        <f>ABS(MI!OV6-xOri!AIX6) - ABS(DP!OV6-xOri!AIX6)</f>
        <v>1.0802409999999985E-2</v>
      </c>
      <c r="OX7">
        <f>ABS(MI!OW6-xOri!AIY6) - ABS(DP!OW6-xOri!AIY6)</f>
        <v>0.44085350000000001</v>
      </c>
      <c r="OY7">
        <f>ABS(MI!OX6-xOri!AIZ6) - ABS(DP!OX6-xOri!AIZ6)</f>
        <v>0.36810797000000001</v>
      </c>
      <c r="OZ7">
        <f>ABS(MI!OY6-xOri!AJA6) - ABS(DP!OY6-xOri!AJA6)</f>
        <v>7.2702590000000011E-2</v>
      </c>
      <c r="PA7">
        <f>ABS(MI!OZ6-xOri!AJB6) - ABS(DP!OZ6-xOri!AJB6)</f>
        <v>1.2964197200000001</v>
      </c>
      <c r="PB7">
        <f>ABS(MI!PA6-xOri!AJC6) - ABS(DP!PA6-xOri!AJC6)</f>
        <v>0.34114464</v>
      </c>
      <c r="PC7">
        <f>ABS(MI!PB6-xOri!AJD6) - ABS(DP!PB6-xOri!AJD6)</f>
        <v>-0.45485244999999996</v>
      </c>
      <c r="PD7">
        <f>ABS(MI!PC6-xOri!AJE6) - ABS(DP!PC6-xOri!AJE6)</f>
        <v>0.12310306999999998</v>
      </c>
      <c r="PE7">
        <f>ABS(MI!PD6-xOri!AJF6) - ABS(DP!PD6-xOri!AJF6)</f>
        <v>-0.58923945</v>
      </c>
      <c r="PF7">
        <f>ABS(MI!PE6-xOri!AJG6) - ABS(DP!PE6-xOri!AJG6)</f>
        <v>0.87877892999999996</v>
      </c>
      <c r="PG7">
        <f>ABS(MI!PF6-xOri!AJH6) - ABS(DP!PF6-xOri!AJH6)</f>
        <v>-0.170785878</v>
      </c>
      <c r="PH7">
        <f>ABS(MI!PG6-xOri!AJI6) - ABS(DP!PG6-xOri!AJI6)</f>
        <v>0.10333769999999998</v>
      </c>
      <c r="PI7">
        <f>ABS(MI!PH6-xOri!AJJ6) - ABS(DP!PH6-xOri!AJJ6)</f>
        <v>0.27074398999999999</v>
      </c>
      <c r="PJ7">
        <f>ABS(MI!PI6-xOri!AJK6) - ABS(DP!PI6-xOri!AJK6)</f>
        <v>-0.50891410000000015</v>
      </c>
      <c r="PK7">
        <f>ABS(MI!PJ6-xOri!AJL6) - ABS(DP!PJ6-xOri!AJL6)</f>
        <v>-0.66525935999999997</v>
      </c>
      <c r="PL7">
        <f>ABS(MI!PK6-xOri!AJM6) - ABS(DP!PK6-xOri!AJM6)</f>
        <v>-0.20201839999999993</v>
      </c>
      <c r="PM7">
        <f>ABS(MI!PL6-xOri!AJN6) - ABS(DP!PL6-xOri!AJN6)</f>
        <v>-0.60394037</v>
      </c>
      <c r="PN7">
        <f>ABS(MI!PM6-xOri!AJO6) - ABS(DP!PM6-xOri!AJO6)</f>
        <v>1.05507705</v>
      </c>
      <c r="PO7">
        <f>ABS(MI!PN6-xOri!AJP6) - ABS(DP!PN6-xOri!AJP6)</f>
        <v>-3.2975910000000053E-2</v>
      </c>
      <c r="PP7">
        <f>ABS(MI!PO6-xOri!AJQ6) - ABS(DP!PO6-xOri!AJQ6)</f>
        <v>-0.14644960000000007</v>
      </c>
      <c r="PQ7">
        <f>ABS(MI!PP6-xOri!AJR6) - ABS(DP!PP6-xOri!AJR6)</f>
        <v>-0.22617699999999996</v>
      </c>
      <c r="PR7">
        <f>ABS(MI!PQ6-xOri!AJS6) - ABS(DP!PQ6-xOri!AJS6)</f>
        <v>1.0330058000000002</v>
      </c>
      <c r="PS7">
        <f>ABS(MI!PR6-xOri!AJT6) - ABS(DP!PR6-xOri!AJT6)</f>
        <v>-0.18548521999999998</v>
      </c>
      <c r="PT7">
        <f>ABS(MI!PS6-xOri!AJU6) - ABS(DP!PS6-xOri!AJU6)</f>
        <v>-0.245027048</v>
      </c>
      <c r="PU7">
        <f>ABS(MI!PT6-xOri!AJV6) - ABS(DP!PT6-xOri!AJV6)</f>
        <v>0.40186196000000007</v>
      </c>
      <c r="PV7">
        <f>ABS(MI!PU6-xOri!AJW6) - ABS(DP!PU6-xOri!AJW6)</f>
        <v>4.8454335899999998</v>
      </c>
      <c r="PW7">
        <f>ABS(MI!PV6-xOri!AJX6) - ABS(DP!PV6-xOri!AJX6)</f>
        <v>0.63444153000000003</v>
      </c>
      <c r="PX7">
        <f>ABS(MI!PW6-xOri!AJY6) - ABS(DP!PW6-xOri!AJY6)</f>
        <v>-1.1456454900000002</v>
      </c>
      <c r="PY7">
        <f>ABS(MI!PX6-xOri!AJZ6) - ABS(DP!PX6-xOri!AJZ6)</f>
        <v>-6.3970680000000002E-2</v>
      </c>
      <c r="PZ7">
        <f>ABS(MI!PY6-xOri!AKA6) - ABS(DP!PY6-xOri!AKA6)</f>
        <v>0.74250680400000002</v>
      </c>
      <c r="QA7">
        <f>ABS(MI!PZ6-xOri!AKB6) - ABS(DP!PZ6-xOri!AKB6)</f>
        <v>1.62128374</v>
      </c>
      <c r="QB7">
        <f>ABS(MI!QA6-xOri!AKC6) - ABS(DP!QA6-xOri!AKC6)</f>
        <v>0.15296380000000004</v>
      </c>
      <c r="QC7">
        <f>ABS(MI!QB6-xOri!AKD6) - ABS(DP!QB6-xOri!AKD6)</f>
        <v>9.5293640000000068E-2</v>
      </c>
      <c r="QD7">
        <f>ABS(MI!QC6-xOri!AKE6) - ABS(DP!QC6-xOri!AKE6)</f>
        <v>-0.66482350000000001</v>
      </c>
      <c r="QE7">
        <f>ABS(MI!QD6-xOri!AKF6) - ABS(DP!QD6-xOri!AKF6)</f>
        <v>-0.37344320499999994</v>
      </c>
      <c r="QF7">
        <f>ABS(MI!QE6-xOri!AKG6) - ABS(DP!QE6-xOri!AKG6)</f>
        <v>-0.12352163999999999</v>
      </c>
      <c r="QG7">
        <f>ABS(MI!QF6-xOri!AKH6) - ABS(DP!QF6-xOri!AKH6)</f>
        <v>-1.2205365205000001</v>
      </c>
      <c r="QH7">
        <f>ABS(MI!QG6-xOri!AKI6) - ABS(DP!QG6-xOri!AKI6)</f>
        <v>5.4657500000000026E-2</v>
      </c>
      <c r="QI7">
        <f>ABS(MI!QH6-xOri!AKJ6) - ABS(DP!QH6-xOri!AKJ6)</f>
        <v>-0.32595854999999996</v>
      </c>
      <c r="QJ7">
        <f>ABS(MI!QI6-xOri!AKK6) - ABS(DP!QI6-xOri!AKK6)</f>
        <v>0.89910608000000003</v>
      </c>
      <c r="QK7">
        <f>ABS(MI!QJ6-xOri!AKL6) - ABS(DP!QJ6-xOri!AKL6)</f>
        <v>0.77154369999999994</v>
      </c>
      <c r="QL7">
        <f>ABS(MI!QK6-xOri!AKM6) - ABS(DP!QK6-xOri!AKM6)</f>
        <v>-0.50951646999999989</v>
      </c>
      <c r="QM7">
        <f>ABS(MI!QL6-xOri!AKN6) - ABS(DP!QL6-xOri!AKN6)</f>
        <v>-0.67218427000000003</v>
      </c>
      <c r="QN7">
        <f>ABS(MI!QM6-xOri!AKO6) - ABS(DP!QM6-xOri!AKO6)</f>
        <v>2.0498508000000002</v>
      </c>
      <c r="QO7">
        <f>ABS(MI!QN6-xOri!AKP6) - ABS(DP!QN6-xOri!AKP6)</f>
        <v>0.92071938999999992</v>
      </c>
      <c r="QP7">
        <f>ABS(MI!QO6-xOri!AKQ6) - ABS(DP!QO6-xOri!AKQ6)</f>
        <v>-0.51974784000000007</v>
      </c>
      <c r="QQ7">
        <f>ABS(MI!QP6-xOri!AKR6) - ABS(DP!QP6-xOri!AKR6)</f>
        <v>-0.44955822000000001</v>
      </c>
      <c r="QR7">
        <f>ABS(MI!QQ6-xOri!AKS6) - ABS(DP!QQ6-xOri!AKS6)</f>
        <v>0.53733892999999999</v>
      </c>
      <c r="QS7">
        <f>ABS(MI!QR6-xOri!AKT6) - ABS(DP!QR6-xOri!AKT6)</f>
        <v>0.85932790000000003</v>
      </c>
      <c r="QT7">
        <f>ABS(MI!QS6-xOri!AKU6) - ABS(DP!QS6-xOri!AKU6)</f>
        <v>0.46703792</v>
      </c>
      <c r="QU7">
        <f>ABS(MI!QT6-xOri!AKV6) - ABS(DP!QT6-xOri!AKV6)</f>
        <v>2.6166714</v>
      </c>
      <c r="QV7">
        <f>ABS(MI!QU6-xOri!AKW6) - ABS(DP!QU6-xOri!AKW6)</f>
        <v>-4.8809139999999973E-2</v>
      </c>
      <c r="QW7">
        <f>ABS(MI!QV6-xOri!AKX6) - ABS(DP!QV6-xOri!AKX6)</f>
        <v>0.94142457000000002</v>
      </c>
      <c r="QX7">
        <f>ABS(MI!QW6-xOri!AKY6) - ABS(DP!QW6-xOri!AKY6)</f>
        <v>-0.22961801999999998</v>
      </c>
      <c r="QY7">
        <f>ABS(MI!QX6-xOri!AKZ6) - ABS(DP!QX6-xOri!AKZ6)</f>
        <v>0.96404492000000008</v>
      </c>
      <c r="QZ7">
        <f>ABS(MI!QY6-xOri!ALA6) - ABS(DP!QY6-xOri!ALA6)</f>
        <v>9.4793020000000006E-2</v>
      </c>
      <c r="RA7">
        <f>ABS(MI!QZ6-xOri!ALB6) - ABS(DP!QZ6-xOri!ALB6)</f>
        <v>-0.46607480000000001</v>
      </c>
      <c r="RB7">
        <f>ABS(MI!RA6-xOri!ALC6) - ABS(DP!RA6-xOri!ALC6)</f>
        <v>0.26395484999999996</v>
      </c>
      <c r="RC7">
        <f>ABS(MI!RB6-xOri!ALD6) - ABS(DP!RB6-xOri!ALD6)</f>
        <v>0.11848550000000002</v>
      </c>
      <c r="RD7">
        <f>ABS(MI!RC6-xOri!ALE6) - ABS(DP!RC6-xOri!ALE6)</f>
        <v>0.57138876999999999</v>
      </c>
      <c r="RE7">
        <f>ABS(MI!RD6-xOri!ALF6) - ABS(DP!RD6-xOri!ALF6)</f>
        <v>-0.56915996000000002</v>
      </c>
      <c r="RF7">
        <f>ABS(MI!RE6-xOri!ALG6) - ABS(DP!RE6-xOri!ALG6)</f>
        <v>-0.14792574000000003</v>
      </c>
      <c r="RG7">
        <f>ABS(MI!RF6-xOri!ALH6) - ABS(DP!RF6-xOri!ALH6)</f>
        <v>0.22485787000000002</v>
      </c>
      <c r="RH7">
        <f>ABS(MI!RG6-xOri!ALI6) - ABS(DP!RG6-xOri!ALI6)</f>
        <v>1.3450804660000002</v>
      </c>
      <c r="RI7">
        <f>ABS(MI!RH6-xOri!ALJ6) - ABS(DP!RH6-xOri!ALJ6)</f>
        <v>1.3990581200000001</v>
      </c>
      <c r="RJ7">
        <f>ABS(MI!RI6-xOri!ALK6) - ABS(DP!RI6-xOri!ALK6)</f>
        <v>-0.26101342000000005</v>
      </c>
      <c r="RK7">
        <f>ABS(MI!RJ6-xOri!ALL6) - ABS(DP!RJ6-xOri!ALL6)</f>
        <v>0.49005010000000004</v>
      </c>
      <c r="RL7">
        <f>ABS(MI!RK6-xOri!ALM6) - ABS(DP!RK6-xOri!ALM6)</f>
        <v>1.1407476999999999</v>
      </c>
      <c r="RM7">
        <f>ABS(MI!RL6-xOri!ALN6) - ABS(DP!RL6-xOri!ALN6)</f>
        <v>0.47777900000000006</v>
      </c>
      <c r="RN7">
        <f>ABS(MI!RM6-xOri!ALO6) - ABS(DP!RM6-xOri!ALO6)</f>
        <v>0.48953930000000001</v>
      </c>
      <c r="RO7">
        <f>ABS(MI!RN6-xOri!ALP6) - ABS(DP!RN6-xOri!ALP6)</f>
        <v>-0.39392086000000004</v>
      </c>
      <c r="RP7">
        <f>ABS(MI!RO6-xOri!ALQ6) - ABS(DP!RO6-xOri!ALQ6)</f>
        <v>0.73948475000000014</v>
      </c>
      <c r="RQ7">
        <f>ABS(MI!RP6-xOri!ALR6) - ABS(DP!RP6-xOri!ALR6)</f>
        <v>0.43603993000000002</v>
      </c>
      <c r="RR7">
        <f>ABS(MI!RQ6-xOri!ALS6) - ABS(DP!RQ6-xOri!ALS6)</f>
        <v>1.1927703000000001</v>
      </c>
      <c r="RS7">
        <f>ABS(MI!RR6-xOri!ALT6) - ABS(DP!RR6-xOri!ALT6)</f>
        <v>1.1341772400000001</v>
      </c>
      <c r="RT7">
        <f>ABS(MI!RS6-xOri!ALU6) - ABS(DP!RS6-xOri!ALU6)</f>
        <v>0.45890021000000003</v>
      </c>
      <c r="RU7">
        <f>ABS(MI!RT6-xOri!ALV6) - ABS(DP!RT6-xOri!ALV6)</f>
        <v>0.95361805000000011</v>
      </c>
      <c r="RV7">
        <f>ABS(MI!RU6-xOri!ALW6) - ABS(DP!RU6-xOri!ALW6)</f>
        <v>0.34851845000000004</v>
      </c>
      <c r="RW7">
        <f>ABS(MI!RV6-xOri!ALX6) - ABS(DP!RV6-xOri!ALX6)</f>
        <v>1.1182445300000001</v>
      </c>
      <c r="RX7">
        <f>ABS(MI!RW6-xOri!ALY6) - ABS(DP!RW6-xOri!ALY6)</f>
        <v>-1.5398410000000029E-2</v>
      </c>
      <c r="RY7">
        <f>ABS(MI!RX6-xOri!ALZ6) - ABS(DP!RX6-xOri!ALZ6)</f>
        <v>-0.18820939999999997</v>
      </c>
      <c r="RZ7">
        <f>ABS(MI!RY6-xOri!AMA6) - ABS(DP!RY6-xOri!AMA6)</f>
        <v>0.62981239999999983</v>
      </c>
      <c r="SA7">
        <f>ABS(MI!RZ6-xOri!AMB6) - ABS(DP!RZ6-xOri!AMB6)</f>
        <v>-5.5905699999999996E-2</v>
      </c>
      <c r="SB7">
        <f>ABS(MI!SA6-xOri!AMC6) - ABS(DP!SA6-xOri!AMC6)</f>
        <v>-0.10479266000000001</v>
      </c>
      <c r="SC7">
        <f>ABS(MI!SB6-xOri!AMD6) - ABS(DP!SB6-xOri!AMD6)</f>
        <v>0.76829448</v>
      </c>
      <c r="SD7">
        <f>ABS(MI!SC6-xOri!AME6) - ABS(DP!SC6-xOri!AME6)</f>
        <v>2.0110239499999998</v>
      </c>
      <c r="SE7">
        <f>ABS(MI!SD6-xOri!AMF6) - ABS(DP!SD6-xOri!AMF6)</f>
        <v>0.81205531999999991</v>
      </c>
      <c r="SF7">
        <f>ABS(MI!SE6-xOri!AMG6) - ABS(DP!SE6-xOri!AMG6)</f>
        <v>-0.82959792999999993</v>
      </c>
      <c r="SG7">
        <f>ABS(MI!SF6-xOri!AMH6) - ABS(DP!SF6-xOri!AMH6)</f>
        <v>0.632136158</v>
      </c>
      <c r="SH7">
        <f>ABS(MI!SG6-xOri!AMI6) - ABS(DP!SG6-xOri!AMI6)</f>
        <v>2.0636981599999999</v>
      </c>
      <c r="SI7">
        <f>ABS(MI!SH6-xOri!AMJ6) - ABS(DP!SH6-xOri!AMJ6)</f>
        <v>-0.7357283</v>
      </c>
      <c r="SJ7">
        <f>ABS(MI!SI6-xOri!AMK6) - ABS(DP!SI6-xOri!AMK6)</f>
        <v>0.39126240000000001</v>
      </c>
      <c r="SK7">
        <f>ABS(MI!SJ6-xOri!AML6) - ABS(DP!SJ6-xOri!AML6)</f>
        <v>9.304527999999998E-2</v>
      </c>
      <c r="SL7">
        <f>ABS(MI!SK6-xOri!AMM6) - ABS(DP!SK6-xOri!AMM6)</f>
        <v>0.46018744999999994</v>
      </c>
      <c r="SM7">
        <f>ABS(MI!SL6-xOri!AMN6) - ABS(DP!SL6-xOri!AMN6)</f>
        <v>-9.3590400000000018E-2</v>
      </c>
      <c r="SN7">
        <f>ABS(MI!SM6-xOri!AMO6) - ABS(DP!SM6-xOri!AMO6)</f>
        <v>-0.100882425</v>
      </c>
      <c r="SO7">
        <f>ABS(MI!SN6-xOri!AMP6) - ABS(DP!SN6-xOri!AMP6)</f>
        <v>0.36132845999999996</v>
      </c>
      <c r="SP7">
        <f>ABS(MI!SO6-xOri!AMQ6) - ABS(DP!SO6-xOri!AMQ6)</f>
        <v>0.60715297999999995</v>
      </c>
      <c r="SQ7">
        <f>ABS(MI!SP6-xOri!AMR6) - ABS(DP!SP6-xOri!AMR6)</f>
        <v>0.85336849999999997</v>
      </c>
      <c r="SR7">
        <f>ABS(MI!SQ6-xOri!AMS6) - ABS(DP!SQ6-xOri!AMS6)</f>
        <v>-0.3483016000000001</v>
      </c>
      <c r="SS7">
        <f>ABS(MI!SR6-xOri!AMT6) - ABS(DP!SR6-xOri!AMT6)</f>
        <v>0.49014055000000001</v>
      </c>
      <c r="ST7">
        <f>ABS(MI!SS6-xOri!AMU6) - ABS(DP!SS6-xOri!AMU6)</f>
        <v>-0.24017286500000001</v>
      </c>
      <c r="SU7">
        <f>ABS(MI!ST6-xOri!AMV6) - ABS(DP!ST6-xOri!AMV6)</f>
        <v>1.4039687999999999</v>
      </c>
      <c r="SV7">
        <f>ABS(MI!SU6-xOri!AMW6) - ABS(DP!SU6-xOri!AMW6)</f>
        <v>1.0721378000000001</v>
      </c>
      <c r="SW7">
        <f>ABS(MI!SV6-xOri!AMX6) - ABS(DP!SV6-xOri!AMX6)</f>
        <v>-0.22114849999999997</v>
      </c>
      <c r="SX7">
        <f>ABS(MI!SW6-xOri!AMY6) - ABS(DP!SW6-xOri!AMY6)</f>
        <v>0.59980532999999991</v>
      </c>
      <c r="SY7">
        <f>ABS(MI!SX6-xOri!AMZ6) - ABS(DP!SX6-xOri!AMZ6)</f>
        <v>0.71716785999999988</v>
      </c>
      <c r="SZ7">
        <f>ABS(MI!SY6-xOri!ANA6) - ABS(DP!SY6-xOri!ANA6)</f>
        <v>0.56105215000000008</v>
      </c>
      <c r="TA7">
        <f>ABS(MI!SZ6-xOri!ANB6) - ABS(DP!SZ6-xOri!ANB6)</f>
        <v>1.4207081100000001</v>
      </c>
      <c r="TB7">
        <f>ABS(MI!TA6-xOri!ANC6) - ABS(DP!TA6-xOri!ANC6)</f>
        <v>-0.27101896000000003</v>
      </c>
      <c r="TC7">
        <f>ABS(MI!TB6-xOri!AND6) - ABS(DP!TB6-xOri!AND6)</f>
        <v>1.8060676</v>
      </c>
      <c r="TD7">
        <f>ABS(MI!TC6-xOri!ANE6) - ABS(DP!TC6-xOri!ANE6)</f>
        <v>0.11840259999999997</v>
      </c>
      <c r="TE7">
        <f>ABS(MI!TD6-xOri!ANF6) - ABS(DP!TD6-xOri!ANF6)</f>
        <v>0.33066367000000008</v>
      </c>
      <c r="TF7">
        <f>ABS(MI!TE6-xOri!ANG6) - ABS(DP!TE6-xOri!ANG6)</f>
        <v>2.2130139999999998</v>
      </c>
      <c r="TG7">
        <f>ABS(MI!TF6-xOri!ANH6) - ABS(DP!TF6-xOri!ANH6)</f>
        <v>2.3559245000000004</v>
      </c>
      <c r="TH7">
        <f>ABS(MI!TG6-xOri!ANI6) - ABS(DP!TG6-xOri!ANI6)</f>
        <v>-0.14356279999999999</v>
      </c>
      <c r="TI7">
        <f>ABS(MI!TH6-xOri!ANJ6) - ABS(DP!TH6-xOri!ANJ6)</f>
        <v>-0.10323865999999993</v>
      </c>
      <c r="TJ7">
        <f>ABS(MI!TI6-xOri!ANK6) - ABS(DP!TI6-xOri!ANK6)</f>
        <v>9.2300800000000016E-2</v>
      </c>
      <c r="TK7">
        <f>ABS(MI!TJ6-xOri!ANL6) - ABS(DP!TJ6-xOri!ANL6)</f>
        <v>-7.1748450000000019E-2</v>
      </c>
      <c r="TL7">
        <f>ABS(MI!TK6-xOri!ANM6) - ABS(DP!TK6-xOri!ANM6)</f>
        <v>0.36089982999999992</v>
      </c>
      <c r="TM7">
        <f>ABS(MI!TL6-xOri!ANN6) - ABS(DP!TL6-xOri!ANN6)</f>
        <v>0.68345060000000002</v>
      </c>
      <c r="TN7">
        <f>ABS(MI!TM6-xOri!ANO6) - ABS(DP!TM6-xOri!ANO6)</f>
        <v>-0.72438035000000001</v>
      </c>
      <c r="TO7">
        <f>ABS(MI!TN6-xOri!ANP6) - ABS(DP!TN6-xOri!ANP6)</f>
        <v>0.16206248000000001</v>
      </c>
      <c r="TP7">
        <f>ABS(MI!TO6-xOri!ANQ6) - ABS(DP!TO6-xOri!ANQ6)</f>
        <v>0.23362630000000001</v>
      </c>
      <c r="TQ7">
        <f>ABS(MI!TP6-xOri!ANR6) - ABS(DP!TP6-xOri!ANR6)</f>
        <v>-0.30866112000000001</v>
      </c>
      <c r="TR7">
        <f>ABS(MI!TQ6-xOri!ANS6) - ABS(DP!TQ6-xOri!ANS6)</f>
        <v>-0.14321605999999998</v>
      </c>
      <c r="TS7">
        <f>ABS(MI!TR6-xOri!ANT6) - ABS(DP!TR6-xOri!ANT6)</f>
        <v>-0.56461535000000007</v>
      </c>
      <c r="TT7">
        <f>ABS(MI!TS6-xOri!ANU6) - ABS(DP!TS6-xOri!ANU6)</f>
        <v>1.3282206400000001</v>
      </c>
      <c r="TU7">
        <f>ABS(MI!TT6-xOri!ANV6) - ABS(DP!TT6-xOri!ANV6)</f>
        <v>-7.0303369999999976E-2</v>
      </c>
      <c r="TV7">
        <f>ABS(MI!TU6-xOri!ANW6) - ABS(DP!TU6-xOri!ANW6)</f>
        <v>-0.17842490000000005</v>
      </c>
      <c r="TW7">
        <f>ABS(MI!TV6-xOri!ANX6) - ABS(DP!TV6-xOri!ANX6)</f>
        <v>-0.47153832600000001</v>
      </c>
      <c r="TX7">
        <f>ABS(MI!TW6-xOri!ANY6) - ABS(DP!TW6-xOri!ANY6)</f>
        <v>1.4098774669999998</v>
      </c>
      <c r="TY7">
        <f>ABS(MI!TX6-xOri!ANZ6) - ABS(DP!TX6-xOri!ANZ6)</f>
        <v>1.1579117999999999</v>
      </c>
      <c r="TZ7">
        <f>ABS(MI!TY6-xOri!AOA6) - ABS(DP!TY6-xOri!AOA6)</f>
        <v>-0.97648230000000025</v>
      </c>
      <c r="UA7">
        <f>ABS(MI!TZ6-xOri!AOB6) - ABS(DP!TZ6-xOri!AOB6)</f>
        <v>1.4131306000000001</v>
      </c>
      <c r="UB7">
        <f>ABS(MI!UA6-xOri!AOC6) - ABS(DP!UA6-xOri!AOC6)</f>
        <v>-0.36691052400000002</v>
      </c>
      <c r="UC7">
        <f>ABS(MI!UB6-xOri!AOD6) - ABS(DP!UB6-xOri!AOD6)</f>
        <v>-0.12388580000000005</v>
      </c>
      <c r="UD7">
        <f>ABS(MI!UC6-xOri!AOE6) - ABS(DP!UC6-xOri!AOE6)</f>
        <v>-0.28170280400000003</v>
      </c>
      <c r="UE7">
        <f>ABS(MI!UD6-xOri!AOF6) - ABS(DP!UD6-xOri!AOF6)</f>
        <v>-0.46379561599999997</v>
      </c>
      <c r="UF7">
        <f>ABS(MI!UE6-xOri!AOG6) - ABS(DP!UE6-xOri!AOG6)</f>
        <v>0.82170007</v>
      </c>
      <c r="UG7">
        <f>ABS(MI!UF6-xOri!AOH6) - ABS(DP!UF6-xOri!AOH6)</f>
        <v>4.4584613060000002</v>
      </c>
      <c r="UH7">
        <f>ABS(MI!UG6-xOri!AOI6) - ABS(DP!UG6-xOri!AOI6)</f>
        <v>1.2529188500000001</v>
      </c>
      <c r="UI7">
        <f>ABS(MI!UH6-xOri!AOJ6) - ABS(DP!UH6-xOri!AOJ6)</f>
        <v>6.9522230000000018E-2</v>
      </c>
      <c r="UJ7">
        <f>ABS(MI!UI6-xOri!AOK6) - ABS(DP!UI6-xOri!AOK6)</f>
        <v>1.4817410800000002</v>
      </c>
      <c r="UK7">
        <f>ABS(MI!UJ6-xOri!AOL6) - ABS(DP!UJ6-xOri!AOL6)</f>
        <v>-0.14857095000000009</v>
      </c>
      <c r="UL7">
        <f>ABS(MI!UK6-xOri!AOM6) - ABS(DP!UK6-xOri!AOM6)</f>
        <v>1.0396565099999999</v>
      </c>
      <c r="UM7">
        <f>ABS(MI!UL6-xOri!AON6) - ABS(DP!UL6-xOri!AON6)</f>
        <v>0.35070825999999999</v>
      </c>
      <c r="UN7">
        <f>ABS(MI!UM6-xOri!AOO6) - ABS(DP!UM6-xOri!AOO6)</f>
        <v>-0.58312837000000006</v>
      </c>
      <c r="UO7">
        <f>ABS(MI!UN6-xOri!AOP6) - ABS(DP!UN6-xOri!AOP6)</f>
        <v>-0.37426180000000003</v>
      </c>
      <c r="UP7">
        <f>ABS(MI!UO6-xOri!AOQ6) - ABS(DP!UO6-xOri!AOQ6)</f>
        <v>0.72195030000000004</v>
      </c>
    </row>
    <row r="8" spans="1:562">
      <c r="A8">
        <v>6</v>
      </c>
      <c r="B8">
        <f>ABS(MI!A7-xOri!TC7) - ABS(DP!A7-xOri!TC7)</f>
        <v>0.84252983000000004</v>
      </c>
      <c r="C8">
        <f>ABS(MI!B7-xOri!TD7) - ABS(DP!B7-xOri!TD7)</f>
        <v>0.88189812000000001</v>
      </c>
      <c r="D8">
        <f>ABS(MI!C7-xOri!TE7) - ABS(DP!C7-xOri!TE7)</f>
        <v>0.26317987000000004</v>
      </c>
      <c r="E8">
        <f>ABS(MI!D7-xOri!TF7) - ABS(DP!D7-xOri!TF7)</f>
        <v>-0.225473285</v>
      </c>
      <c r="F8">
        <f>ABS(MI!E7-xOri!TG7) - ABS(DP!E7-xOri!TG7)</f>
        <v>1.8205980000000038E-2</v>
      </c>
      <c r="G8">
        <f>ABS(MI!F7-xOri!TH7) - ABS(DP!F7-xOri!TH7)</f>
        <v>5.7142940000000086E-2</v>
      </c>
      <c r="H8">
        <f>ABS(MI!G7-xOri!TI7) - ABS(DP!G7-xOri!TI7)</f>
        <v>1.6094421999999997</v>
      </c>
      <c r="I8">
        <f>ABS(MI!H7-xOri!TJ7) - ABS(DP!H7-xOri!TJ7)</f>
        <v>0.11573492000000007</v>
      </c>
      <c r="J8">
        <f>ABS(MI!I7-xOri!TK7) - ABS(DP!I7-xOri!TK7)</f>
        <v>0.82109665000000009</v>
      </c>
      <c r="K8">
        <f>ABS(MI!J7-xOri!TL7) - ABS(DP!J7-xOri!TL7)</f>
        <v>0.12938499999999997</v>
      </c>
      <c r="L8">
        <f>ABS(MI!K7-xOri!TM7) - ABS(DP!K7-xOri!TM7)</f>
        <v>-0.31274731</v>
      </c>
      <c r="M8">
        <f>ABS(MI!L7-xOri!TN7) - ABS(DP!L7-xOri!TN7)</f>
        <v>1.92859604</v>
      </c>
      <c r="N8">
        <f>ABS(MI!M7-xOri!TO7) - ABS(DP!M7-xOri!TO7)</f>
        <v>-0.20750731999999997</v>
      </c>
      <c r="O8">
        <f>ABS(MI!N7-xOri!TP7) - ABS(DP!N7-xOri!TP7)</f>
        <v>1.06460807</v>
      </c>
      <c r="P8">
        <f>ABS(MI!O7-xOri!TQ7) - ABS(DP!O7-xOri!TQ7)</f>
        <v>7.3819891000000002</v>
      </c>
      <c r="Q8">
        <f>ABS(MI!P7-xOri!TR7) - ABS(DP!P7-xOri!TR7)</f>
        <v>0.63074744999999999</v>
      </c>
      <c r="R8">
        <f>ABS(MI!Q7-xOri!TS7) - ABS(DP!Q7-xOri!TS7)</f>
        <v>-0.33974608000000001</v>
      </c>
      <c r="S8">
        <f>ABS(MI!R7-xOri!TT7) - ABS(DP!R7-xOri!TT7)</f>
        <v>1.5537826500000003</v>
      </c>
      <c r="T8">
        <f>ABS(MI!S7-xOri!TU7) - ABS(DP!S7-xOri!TU7)</f>
        <v>-0.18743204000000002</v>
      </c>
      <c r="U8">
        <f>ABS(MI!T7-xOri!TV7) - ABS(DP!T7-xOri!TV7)</f>
        <v>-0.75920264000000004</v>
      </c>
      <c r="V8">
        <f>ABS(MI!U7-xOri!TW7) - ABS(DP!U7-xOri!TW7)</f>
        <v>-5.2385449999999945E-2</v>
      </c>
      <c r="W8">
        <f>ABS(MI!V7-xOri!TX7) - ABS(DP!V7-xOri!TX7)</f>
        <v>1.4645736900000002</v>
      </c>
      <c r="X8">
        <f>ABS(MI!W7-xOri!TY7) - ABS(DP!W7-xOri!TY7)</f>
        <v>0.69197836000000001</v>
      </c>
      <c r="Y8">
        <f>ABS(MI!X7-xOri!TZ7) - ABS(DP!X7-xOri!TZ7)</f>
        <v>-6.9720075000000006E-2</v>
      </c>
      <c r="Z8">
        <f>ABS(MI!Y7-xOri!UA7) - ABS(DP!Y7-xOri!UA7)</f>
        <v>-9.4143099999999924E-2</v>
      </c>
      <c r="AA8">
        <f>ABS(MI!Z7-xOri!UB7) - ABS(DP!Z7-xOri!UB7)</f>
        <v>0.39496540999999996</v>
      </c>
      <c r="AB8">
        <f>ABS(MI!AA7-xOri!UC7) - ABS(DP!AA7-xOri!UC7)</f>
        <v>0.21955346000000003</v>
      </c>
      <c r="AC8">
        <f>ABS(MI!AB7-xOri!UD7) - ABS(DP!AB7-xOri!UD7)</f>
        <v>0.76117219500000011</v>
      </c>
      <c r="AD8">
        <f>ABS(MI!AC7-xOri!UE7) - ABS(DP!AC7-xOri!UE7)</f>
        <v>-0.23679810500000001</v>
      </c>
      <c r="AE8">
        <f>ABS(MI!AD7-xOri!UF7) - ABS(DP!AD7-xOri!UF7)</f>
        <v>0.34424875700000002</v>
      </c>
      <c r="AF8">
        <f>ABS(MI!AE7-xOri!UG7) - ABS(DP!AE7-xOri!UG7)</f>
        <v>0.30583020499999997</v>
      </c>
      <c r="AG8">
        <f>ABS(MI!AF7-xOri!UH7) - ABS(DP!AF7-xOri!UH7)</f>
        <v>-0.68161379999999983</v>
      </c>
      <c r="AH8">
        <f>ABS(MI!AG7-xOri!UI7) - ABS(DP!AG7-xOri!UI7)</f>
        <v>0.31929212000000018</v>
      </c>
      <c r="AI8">
        <f>ABS(MI!AH7-xOri!UJ7) - ABS(DP!AH7-xOri!UJ7)</f>
        <v>-1.1838275199999999</v>
      </c>
      <c r="AJ8">
        <f>ABS(MI!AI7-xOri!UK7) - ABS(DP!AI7-xOri!UK7)</f>
        <v>1.7234399800000002</v>
      </c>
      <c r="AK8">
        <f>ABS(MI!AJ7-xOri!UL7) - ABS(DP!AJ7-xOri!UL7)</f>
        <v>1.0778878599999997</v>
      </c>
      <c r="AL8">
        <f>ABS(MI!AK7-xOri!UM7) - ABS(DP!AK7-xOri!UM7)</f>
        <v>0.51790323999999988</v>
      </c>
      <c r="AM8">
        <f>ABS(MI!AL7-xOri!UN7) - ABS(DP!AL7-xOri!UN7)</f>
        <v>-0.85195537999999993</v>
      </c>
      <c r="AN8">
        <f>ABS(MI!AM7-xOri!UO7) - ABS(DP!AM7-xOri!UO7)</f>
        <v>0.70983624000000012</v>
      </c>
      <c r="AO8">
        <f>ABS(MI!AN7-xOri!UP7) - ABS(DP!AN7-xOri!UP7)</f>
        <v>1.4427622</v>
      </c>
      <c r="AP8">
        <f>ABS(MI!AO7-xOri!UQ7) - ABS(DP!AO7-xOri!UQ7)</f>
        <v>0.59752853000000006</v>
      </c>
      <c r="AQ8">
        <f>ABS(MI!AP7-xOri!UR7) - ABS(DP!AP7-xOri!UR7)</f>
        <v>-0.24422427999999999</v>
      </c>
      <c r="AR8">
        <f>ABS(MI!AQ7-xOri!US7) - ABS(DP!AQ7-xOri!US7)</f>
        <v>0.89702383999999991</v>
      </c>
      <c r="AS8">
        <f>ABS(MI!AR7-xOri!UT7) - ABS(DP!AR7-xOri!UT7)</f>
        <v>1.36639486</v>
      </c>
      <c r="AT8">
        <f>ABS(MI!AS7-xOri!UU7) - ABS(DP!AS7-xOri!UU7)</f>
        <v>2.5136358400000001</v>
      </c>
      <c r="AU8">
        <f>ABS(MI!AT7-xOri!UV7) - ABS(DP!AT7-xOri!UV7)</f>
        <v>0.58118046000000001</v>
      </c>
      <c r="AV8">
        <f>ABS(MI!AU7-xOri!UW7) - ABS(DP!AU7-xOri!UW7)</f>
        <v>0.97792045999999999</v>
      </c>
      <c r="AW8">
        <f>ABS(MI!AV7-xOri!UX7) - ABS(DP!AV7-xOri!UX7)</f>
        <v>2.0779656000000002</v>
      </c>
      <c r="AX8">
        <f>ABS(MI!AW7-xOri!UY7) - ABS(DP!AW7-xOri!UY7)</f>
        <v>0.47747380000000006</v>
      </c>
      <c r="AY8">
        <f>ABS(MI!AX7-xOri!UZ7) - ABS(DP!AX7-xOri!UZ7)</f>
        <v>0.54145518999999998</v>
      </c>
      <c r="AZ8">
        <f>ABS(MI!AY7-xOri!VA7) - ABS(DP!AY7-xOri!VA7)</f>
        <v>-0.26194200000000001</v>
      </c>
      <c r="BA8">
        <f>ABS(MI!AZ7-xOri!VB7) - ABS(DP!AZ7-xOri!VB7)</f>
        <v>0.93534307999999999</v>
      </c>
      <c r="BB8">
        <f>ABS(MI!BA7-xOri!VC7) - ABS(DP!BA7-xOri!VC7)</f>
        <v>0.40430133000000001</v>
      </c>
      <c r="BC8">
        <f>ABS(MI!BB7-xOri!VD7) - ABS(DP!BB7-xOri!VD7)</f>
        <v>-0.34404043600000001</v>
      </c>
      <c r="BD8">
        <f>ABS(MI!BC7-xOri!VE7) - ABS(DP!BC7-xOri!VE7)</f>
        <v>0.85758979999999996</v>
      </c>
      <c r="BE8">
        <f>ABS(MI!BD7-xOri!VF7) - ABS(DP!BD7-xOri!VF7)</f>
        <v>1.3296223200000001</v>
      </c>
      <c r="BF8">
        <f>ABS(MI!BE7-xOri!VG7) - ABS(DP!BE7-xOri!VG7)</f>
        <v>-0.17481724999999998</v>
      </c>
      <c r="BG8">
        <f>ABS(MI!BF7-xOri!VH7) - ABS(DP!BF7-xOri!VH7)</f>
        <v>0.14631395999999999</v>
      </c>
      <c r="BH8">
        <f>ABS(MI!BG7-xOri!VI7) - ABS(DP!BG7-xOri!VI7)</f>
        <v>-0.86452871200000003</v>
      </c>
      <c r="BI8">
        <f>ABS(MI!BH7-xOri!VJ7) - ABS(DP!BH7-xOri!VJ7)</f>
        <v>0.161137262</v>
      </c>
      <c r="BJ8">
        <f>ABS(MI!BI7-xOri!VK7) - ABS(DP!BI7-xOri!VK7)</f>
        <v>0.96915569999999995</v>
      </c>
      <c r="BK8">
        <f>ABS(MI!BJ7-xOri!VL7) - ABS(DP!BJ7-xOri!VL7)</f>
        <v>0.69812929999999995</v>
      </c>
      <c r="BL8">
        <f>ABS(MI!BK7-xOri!VM7) - ABS(DP!BK7-xOri!VM7)</f>
        <v>0.22637839000000001</v>
      </c>
      <c r="BM8">
        <f>ABS(MI!BL7-xOri!VN7) - ABS(DP!BL7-xOri!VN7)</f>
        <v>0.68661826999999986</v>
      </c>
      <c r="BN8">
        <f>ABS(MI!BM7-xOri!VO7) - ABS(DP!BM7-xOri!VO7)</f>
        <v>0.25570057999999996</v>
      </c>
      <c r="BO8">
        <f>ABS(MI!BN7-xOri!VP7) - ABS(DP!BN7-xOri!VP7)</f>
        <v>1.8681006300000003</v>
      </c>
      <c r="BP8">
        <f>ABS(MI!BO7-xOri!VQ7) - ABS(DP!BO7-xOri!VQ7)</f>
        <v>1.4174748999999998</v>
      </c>
      <c r="BQ8">
        <f>ABS(MI!BP7-xOri!VR7) - ABS(DP!BP7-xOri!VR7)</f>
        <v>0.70389210000000013</v>
      </c>
      <c r="BR8">
        <f>ABS(MI!BQ7-xOri!VS7) - ABS(DP!BQ7-xOri!VS7)</f>
        <v>-8.5136109999999987E-2</v>
      </c>
      <c r="BS8">
        <f>ABS(MI!BR7-xOri!VT7) - ABS(DP!BR7-xOri!VT7)</f>
        <v>-1.0275492000000002</v>
      </c>
      <c r="BT8">
        <f>ABS(MI!BS7-xOri!VU7) - ABS(DP!BS7-xOri!VU7)</f>
        <v>-1.3478139550000001</v>
      </c>
      <c r="BU8">
        <f>ABS(MI!BT7-xOri!VV7) - ABS(DP!BT7-xOri!VV7)</f>
        <v>0.11348764999999994</v>
      </c>
      <c r="BV8">
        <f>ABS(MI!BU7-xOri!VW7) - ABS(DP!BU7-xOri!VW7)</f>
        <v>0.7322896000000001</v>
      </c>
      <c r="BW8">
        <f>ABS(MI!BV7-xOri!VX7) - ABS(DP!BV7-xOri!VX7)</f>
        <v>0.92636608999999992</v>
      </c>
      <c r="BX8">
        <f>ABS(MI!BW7-xOri!VY7) - ABS(DP!BW7-xOri!VY7)</f>
        <v>0.74024227499999995</v>
      </c>
      <c r="BY8">
        <f>ABS(MI!BX7-xOri!VZ7) - ABS(DP!BX7-xOri!VZ7)</f>
        <v>0.92186145399999997</v>
      </c>
      <c r="BZ8">
        <f>ABS(MI!BY7-xOri!WA7) - ABS(DP!BY7-xOri!WA7)</f>
        <v>0.87047722000000005</v>
      </c>
      <c r="CA8">
        <f>ABS(MI!BZ7-xOri!WB7) - ABS(DP!BZ7-xOri!WB7)</f>
        <v>1.2459013999999999</v>
      </c>
      <c r="CB8">
        <f>ABS(MI!CA7-xOri!WC7) - ABS(DP!CA7-xOri!WC7)</f>
        <v>0.8189802100000001</v>
      </c>
      <c r="CC8">
        <f>ABS(MI!CB7-xOri!WD7) - ABS(DP!CB7-xOri!WD7)</f>
        <v>4.8359245000000009E-2</v>
      </c>
      <c r="CD8">
        <f>ABS(MI!CC7-xOri!WE7) - ABS(DP!CC7-xOri!WE7)</f>
        <v>1.9575866100000001</v>
      </c>
      <c r="CE8">
        <f>ABS(MI!CD7-xOri!WF7) - ABS(DP!CD7-xOri!WF7)</f>
        <v>1.5602884799999999</v>
      </c>
      <c r="CF8">
        <f>ABS(MI!CE7-xOri!WG7) - ABS(DP!CE7-xOri!WG7)</f>
        <v>1.1712013999999999</v>
      </c>
      <c r="CG8">
        <f>ABS(MI!CF7-xOri!WH7) - ABS(DP!CF7-xOri!WH7)</f>
        <v>-0.34977385999999999</v>
      </c>
      <c r="CH8">
        <f>ABS(MI!CG7-xOri!WI7) - ABS(DP!CG7-xOri!WI7)</f>
        <v>0.31158249999999998</v>
      </c>
      <c r="CI8">
        <f>ABS(MI!CH7-xOri!WJ7) - ABS(DP!CH7-xOri!WJ7)</f>
        <v>-0.94775364000000006</v>
      </c>
      <c r="CJ8">
        <f>ABS(MI!CI7-xOri!WK7) - ABS(DP!CI7-xOri!WK7)</f>
        <v>-0.37863901999999999</v>
      </c>
      <c r="CK8">
        <f>ABS(MI!CJ7-xOri!WL7) - ABS(DP!CJ7-xOri!WL7)</f>
        <v>0.20819525999999999</v>
      </c>
      <c r="CL8">
        <f>ABS(MI!CK7-xOri!WM7) - ABS(DP!CK7-xOri!WM7)</f>
        <v>-0.94574536300000001</v>
      </c>
      <c r="CM8">
        <f>ABS(MI!CL7-xOri!WN7) - ABS(DP!CL7-xOri!WN7)</f>
        <v>0.39988299699999996</v>
      </c>
      <c r="CN8">
        <f>ABS(MI!CM7-xOri!WO7) - ABS(DP!CM7-xOri!WO7)</f>
        <v>0.95043504000000001</v>
      </c>
      <c r="CO8">
        <f>ABS(MI!CN7-xOri!WP7) - ABS(DP!CN7-xOri!WP7)</f>
        <v>0.15793095999999998</v>
      </c>
      <c r="CP8">
        <f>ABS(MI!CO7-xOri!WQ7) - ABS(DP!CO7-xOri!WQ7)</f>
        <v>-0.22872610999999998</v>
      </c>
      <c r="CQ8">
        <f>ABS(MI!CP7-xOri!WR7) - ABS(DP!CP7-xOri!WR7)</f>
        <v>0.12326666999999997</v>
      </c>
      <c r="CR8">
        <f>ABS(MI!CQ7-xOri!WS7) - ABS(DP!CQ7-xOri!WS7)</f>
        <v>-1.1859649999999999E-2</v>
      </c>
      <c r="CS8">
        <f>ABS(MI!CR7-xOri!WT7) - ABS(DP!CR7-xOri!WT7)</f>
        <v>-0.10434150000000003</v>
      </c>
      <c r="CT8">
        <f>ABS(MI!CS7-xOri!WU7) - ABS(DP!CS7-xOri!WU7)</f>
        <v>0.42090478000000003</v>
      </c>
      <c r="CU8">
        <f>ABS(MI!CT7-xOri!WV7) - ABS(DP!CT7-xOri!WV7)</f>
        <v>0.36457594000000004</v>
      </c>
      <c r="CV8">
        <f>ABS(MI!CU7-xOri!WW7) - ABS(DP!CU7-xOri!WW7)</f>
        <v>0.84924815999999992</v>
      </c>
      <c r="CW8">
        <f>ABS(MI!CV7-xOri!WX7) - ABS(DP!CV7-xOri!WX7)</f>
        <v>0.78858845</v>
      </c>
      <c r="CX8">
        <f>ABS(MI!CW7-xOri!WY7) - ABS(DP!CW7-xOri!WY7)</f>
        <v>0.11883133999999995</v>
      </c>
      <c r="CY8">
        <f>ABS(MI!CX7-xOri!WZ7) - ABS(DP!CX7-xOri!WZ7)</f>
        <v>-0.51027754999999997</v>
      </c>
      <c r="CZ8">
        <f>ABS(MI!CY7-xOri!XA7) - ABS(DP!CY7-xOri!XA7)</f>
        <v>0.98356252999999993</v>
      </c>
      <c r="DA8">
        <f>ABS(MI!CZ7-xOri!XB7) - ABS(DP!CZ7-xOri!XB7)</f>
        <v>-0.21247189</v>
      </c>
      <c r="DB8">
        <f>ABS(MI!DA7-xOri!XC7) - ABS(DP!DA7-xOri!XC7)</f>
        <v>1.47591804</v>
      </c>
      <c r="DC8">
        <f>ABS(MI!DB7-xOri!XD7) - ABS(DP!DB7-xOri!XD7)</f>
        <v>-2.9390392999999997E-2</v>
      </c>
      <c r="DD8">
        <f>ABS(MI!DC7-xOri!XE7) - ABS(DP!DC7-xOri!XE7)</f>
        <v>0.59205819999999987</v>
      </c>
      <c r="DE8">
        <f>ABS(MI!DD7-xOri!XF7) - ABS(DP!DD7-xOri!XF7)</f>
        <v>0.41775888799999999</v>
      </c>
      <c r="DF8">
        <f>ABS(MI!DE7-xOri!XG7) - ABS(DP!DE7-xOri!XG7)</f>
        <v>1.5685113879999999</v>
      </c>
      <c r="DG8">
        <f>ABS(MI!DF7-xOri!XH7) - ABS(DP!DF7-xOri!XH7)</f>
        <v>0.25552554000000005</v>
      </c>
      <c r="DH8">
        <f>ABS(MI!DG7-xOri!XI7) - ABS(DP!DG7-xOri!XI7)</f>
        <v>-0.53042850000000019</v>
      </c>
      <c r="DI8">
        <f>ABS(MI!DH7-xOri!XJ7) - ABS(DP!DH7-xOri!XJ7)</f>
        <v>0.93941010000000014</v>
      </c>
      <c r="DJ8">
        <f>ABS(MI!DI7-xOri!XK7) - ABS(DP!DI7-xOri!XK7)</f>
        <v>0.40387439999999997</v>
      </c>
      <c r="DK8">
        <f>ABS(MI!DJ7-xOri!XL7) - ABS(DP!DJ7-xOri!XL7)</f>
        <v>-0.89091403999999996</v>
      </c>
      <c r="DL8">
        <f>ABS(MI!DK7-xOri!XM7) - ABS(DP!DK7-xOri!XM7)</f>
        <v>0.68507863000000002</v>
      </c>
      <c r="DM8">
        <f>ABS(MI!DL7-xOri!XN7) - ABS(DP!DL7-xOri!XN7)</f>
        <v>1.5971039999999999</v>
      </c>
      <c r="DN8">
        <f>ABS(MI!DM7-xOri!XO7) - ABS(DP!DM7-xOri!XO7)</f>
        <v>1.7465034000000002</v>
      </c>
      <c r="DO8">
        <f>ABS(MI!DN7-xOri!XP7) - ABS(DP!DN7-xOri!XP7)</f>
        <v>0.94491432000000009</v>
      </c>
      <c r="DP8">
        <f>ABS(MI!DO7-xOri!XQ7) - ABS(DP!DO7-xOri!XQ7)</f>
        <v>2.4910858340000002</v>
      </c>
      <c r="DQ8">
        <f>ABS(MI!DP7-xOri!XR7) - ABS(DP!DP7-xOri!XR7)</f>
        <v>0.46637802000000006</v>
      </c>
      <c r="DR8">
        <f>ABS(MI!DQ7-xOri!XS7) - ABS(DP!DQ7-xOri!XS7)</f>
        <v>2.5431539999999919E-2</v>
      </c>
      <c r="DS8">
        <f>ABS(MI!DR7-xOri!XT7) - ABS(DP!DR7-xOri!XT7)</f>
        <v>0.23329996999999997</v>
      </c>
      <c r="DT8">
        <f>ABS(MI!DS7-xOri!XU7) - ABS(DP!DS7-xOri!XU7)</f>
        <v>0.306189724</v>
      </c>
      <c r="DU8">
        <f>ABS(MI!DT7-xOri!XV7) - ABS(DP!DT7-xOri!XV7)</f>
        <v>-1.8639840299999999</v>
      </c>
      <c r="DV8">
        <f>ABS(MI!DU7-xOri!XW7) - ABS(DP!DU7-xOri!XW7)</f>
        <v>0.40941132999999996</v>
      </c>
      <c r="DW8">
        <f>ABS(MI!DV7-xOri!XX7) - ABS(DP!DV7-xOri!XX7)</f>
        <v>-0.67296997000000003</v>
      </c>
      <c r="DX8">
        <f>ABS(MI!DW7-xOri!XY7) - ABS(DP!DW7-xOri!XY7)</f>
        <v>-0.81464800000000004</v>
      </c>
      <c r="DY8">
        <f>ABS(MI!DX7-xOri!XZ7) - ABS(DP!DX7-xOri!XZ7)</f>
        <v>0.68505242000000011</v>
      </c>
      <c r="DZ8">
        <f>ABS(MI!DY7-xOri!YA7) - ABS(DP!DY7-xOri!YA7)</f>
        <v>-0.83027173999999992</v>
      </c>
      <c r="EA8">
        <f>ABS(MI!DZ7-xOri!YB7) - ABS(DP!DZ7-xOri!YB7)</f>
        <v>-0.51829879999999995</v>
      </c>
      <c r="EB8">
        <f>ABS(MI!EA7-xOri!YC7) - ABS(DP!EA7-xOri!YC7)</f>
        <v>0.52084721</v>
      </c>
      <c r="EC8">
        <f>ABS(MI!EB7-xOri!YD7) - ABS(DP!EB7-xOri!YD7)</f>
        <v>0.18749848000000002</v>
      </c>
      <c r="ED8">
        <f>ABS(MI!EC7-xOri!YE7) - ABS(DP!EC7-xOri!YE7)</f>
        <v>1.9274632200000001</v>
      </c>
      <c r="EE8">
        <f>ABS(MI!ED7-xOri!YF7) - ABS(DP!ED7-xOri!YF7)</f>
        <v>-8.8392284000000002E-2</v>
      </c>
      <c r="EF8">
        <f>ABS(MI!EE7-xOri!YG7) - ABS(DP!EE7-xOri!YG7)</f>
        <v>-0.83328218399999998</v>
      </c>
      <c r="EG8">
        <f>ABS(MI!EF7-xOri!YH7) - ABS(DP!EF7-xOri!YH7)</f>
        <v>-0.30596176000000003</v>
      </c>
      <c r="EH8">
        <f>ABS(MI!EG7-xOri!YI7) - ABS(DP!EG7-xOri!YI7)</f>
        <v>-7.3573385000000005E-2</v>
      </c>
      <c r="EI8">
        <f>ABS(MI!EH7-xOri!YJ7) - ABS(DP!EH7-xOri!YJ7)</f>
        <v>5.5914130000000006E-2</v>
      </c>
      <c r="EJ8">
        <f>ABS(MI!EI7-xOri!YK7) - ABS(DP!EI7-xOri!YK7)</f>
        <v>0.55671065000000008</v>
      </c>
      <c r="EK8">
        <f>ABS(MI!EJ7-xOri!YL7) - ABS(DP!EJ7-xOri!YL7)</f>
        <v>0.18032268000000007</v>
      </c>
      <c r="EL8">
        <f>ABS(MI!EK7-xOri!YM7) - ABS(DP!EK7-xOri!YM7)</f>
        <v>0.55562319999999987</v>
      </c>
      <c r="EM8">
        <f>ABS(MI!EL7-xOri!YN7) - ABS(DP!EL7-xOri!YN7)</f>
        <v>2.1638603300000003</v>
      </c>
      <c r="EN8">
        <f>ABS(MI!EM7-xOri!YO7) - ABS(DP!EM7-xOri!YO7)</f>
        <v>1.3766591399999999</v>
      </c>
      <c r="EO8">
        <f>ABS(MI!EN7-xOri!YP7) - ABS(DP!EN7-xOri!YP7)</f>
        <v>0.50039557999999995</v>
      </c>
      <c r="EP8">
        <f>ABS(MI!EO7-xOri!YQ7) - ABS(DP!EO7-xOri!YQ7)</f>
        <v>1.2893062399999999</v>
      </c>
      <c r="EQ8">
        <f>ABS(MI!EP7-xOri!YR7) - ABS(DP!EP7-xOri!YR7)</f>
        <v>-0.15853725000000007</v>
      </c>
      <c r="ER8">
        <f>ABS(MI!EQ7-xOri!YS7) - ABS(DP!EQ7-xOri!YS7)</f>
        <v>-0.79231309999999988</v>
      </c>
      <c r="ES8">
        <f>ABS(MI!ER7-xOri!YT7) - ABS(DP!ER7-xOri!YT7)</f>
        <v>0.74031329199999996</v>
      </c>
      <c r="ET8">
        <f>ABS(MI!ES7-xOri!YU7) - ABS(DP!ES7-xOri!YU7)</f>
        <v>-7.0218799999999998E-2</v>
      </c>
      <c r="EU8">
        <f>ABS(MI!ET7-xOri!YV7) - ABS(DP!ET7-xOri!YV7)</f>
        <v>0.71069102000000006</v>
      </c>
      <c r="EV8">
        <f>ABS(MI!EU7-xOri!YW7) - ABS(DP!EU7-xOri!YW7)</f>
        <v>0.39146665000000003</v>
      </c>
      <c r="EW8">
        <f>ABS(MI!EV7-xOri!YX7) - ABS(DP!EV7-xOri!YX7)</f>
        <v>1.49140655</v>
      </c>
      <c r="EX8">
        <f>ABS(MI!EW7-xOri!YY7) - ABS(DP!EW7-xOri!YY7)</f>
        <v>1.3829248999999999</v>
      </c>
      <c r="EY8">
        <f>ABS(MI!EX7-xOri!YZ7) - ABS(DP!EX7-xOri!YZ7)</f>
        <v>0.35487196999999998</v>
      </c>
      <c r="EZ8">
        <f>ABS(MI!EY7-xOri!ZA7) - ABS(DP!EY7-xOri!ZA7)</f>
        <v>-1.4137512079999999</v>
      </c>
      <c r="FA8">
        <f>ABS(MI!EZ7-xOri!ZB7) - ABS(DP!EZ7-xOri!ZB7)</f>
        <v>-3.4299347</v>
      </c>
      <c r="FB8">
        <f>ABS(MI!FA7-xOri!ZC7) - ABS(DP!FA7-xOri!ZC7)</f>
        <v>0.17744589999999993</v>
      </c>
      <c r="FC8">
        <f>ABS(MI!FB7-xOri!ZD7) - ABS(DP!FB7-xOri!ZD7)</f>
        <v>1.8900263399999999</v>
      </c>
      <c r="FD8">
        <f>ABS(MI!FC7-xOri!ZE7) - ABS(DP!FC7-xOri!ZE7)</f>
        <v>0.76082170000000005</v>
      </c>
      <c r="FE8">
        <f>ABS(MI!FD7-xOri!ZF7) - ABS(DP!FD7-xOri!ZF7)</f>
        <v>0.46708457599999997</v>
      </c>
      <c r="FF8">
        <f>ABS(MI!FE7-xOri!ZG7) - ABS(DP!FE7-xOri!ZG7)</f>
        <v>-4.5457399999999981E-2</v>
      </c>
      <c r="FG8">
        <f>ABS(MI!FF7-xOri!ZH7) - ABS(DP!FF7-xOri!ZH7)</f>
        <v>1.3485103999999999</v>
      </c>
      <c r="FH8">
        <f>ABS(MI!FG7-xOri!ZI7) - ABS(DP!FG7-xOri!ZI7)</f>
        <v>0.18717041000000001</v>
      </c>
      <c r="FI8">
        <f>ABS(MI!FH7-xOri!ZJ7) - ABS(DP!FH7-xOri!ZJ7)</f>
        <v>-5.5756000000000028E-2</v>
      </c>
      <c r="FJ8">
        <f>ABS(MI!FI7-xOri!ZK7) - ABS(DP!FI7-xOri!ZK7)</f>
        <v>-0.46517990999999992</v>
      </c>
      <c r="FK8">
        <f>ABS(MI!FJ7-xOri!ZL7) - ABS(DP!FJ7-xOri!ZL7)</f>
        <v>-1.0473519400000002</v>
      </c>
      <c r="FL8">
        <f>ABS(MI!FK7-xOri!ZM7) - ABS(DP!FK7-xOri!ZM7)</f>
        <v>-0.11273030000000001</v>
      </c>
      <c r="FM8">
        <f>ABS(MI!FL7-xOri!ZN7) - ABS(DP!FL7-xOri!ZN7)</f>
        <v>-0.38850076</v>
      </c>
      <c r="FN8">
        <f>ABS(MI!FM7-xOri!ZO7) - ABS(DP!FM7-xOri!ZO7)</f>
        <v>-0.7870379999999999</v>
      </c>
      <c r="FO8">
        <f>ABS(MI!FN7-xOri!ZP7) - ABS(DP!FN7-xOri!ZP7)</f>
        <v>-0.92323019999999989</v>
      </c>
      <c r="FP8">
        <f>ABS(MI!FO7-xOri!ZQ7) - ABS(DP!FO7-xOri!ZQ7)</f>
        <v>4.4510382000000002</v>
      </c>
      <c r="FQ8">
        <f>ABS(MI!FP7-xOri!ZR7) - ABS(DP!FP7-xOri!ZR7)</f>
        <v>-5.4619256000000005E-2</v>
      </c>
      <c r="FR8">
        <f>ABS(MI!FQ7-xOri!ZS7) - ABS(DP!FQ7-xOri!ZS7)</f>
        <v>0.10619343000000003</v>
      </c>
      <c r="FS8">
        <f>ABS(MI!FR7-xOri!ZT7) - ABS(DP!FR7-xOri!ZT7)</f>
        <v>0.50191302999999998</v>
      </c>
      <c r="FT8">
        <f>ABS(MI!FS7-xOri!ZU7) - ABS(DP!FS7-xOri!ZU7)</f>
        <v>-0.59034319999999996</v>
      </c>
      <c r="FU8">
        <f>ABS(MI!FT7-xOri!ZV7) - ABS(DP!FT7-xOri!ZV7)</f>
        <v>-0.48486118</v>
      </c>
      <c r="FV8">
        <f>ABS(MI!FU7-xOri!ZW7) - ABS(DP!FU7-xOri!ZW7)</f>
        <v>-0.17258119999999999</v>
      </c>
      <c r="FW8">
        <f>ABS(MI!FV7-xOri!ZX7) - ABS(DP!FV7-xOri!ZX7)</f>
        <v>-0.15383755999999998</v>
      </c>
      <c r="FX8">
        <f>ABS(MI!FW7-xOri!ZY7) - ABS(DP!FW7-xOri!ZY7)</f>
        <v>8.9845159999999979E-2</v>
      </c>
      <c r="FY8">
        <f>ABS(MI!FX7-xOri!ZZ7) - ABS(DP!FX7-xOri!ZZ7)</f>
        <v>-9.9402999999999964E-2</v>
      </c>
      <c r="FZ8">
        <f>ABS(MI!FY7-xOri!AAA7) - ABS(DP!FY7-xOri!AAA7)</f>
        <v>0.80055270000000001</v>
      </c>
      <c r="GA8">
        <f>ABS(MI!FZ7-xOri!AAB7) - ABS(DP!FZ7-xOri!AAB7)</f>
        <v>-0.55667825000000004</v>
      </c>
      <c r="GB8">
        <f>ABS(MI!GA7-xOri!AAC7) - ABS(DP!GA7-xOri!AAC7)</f>
        <v>0.96593372</v>
      </c>
      <c r="GC8">
        <f>ABS(MI!GB7-xOri!AAD7) - ABS(DP!GB7-xOri!AAD7)</f>
        <v>0.81028615999999998</v>
      </c>
      <c r="GD8">
        <f>ABS(MI!GC7-xOri!AAE7) - ABS(DP!GC7-xOri!AAE7)</f>
        <v>0.24170801</v>
      </c>
      <c r="GE8">
        <f>ABS(MI!GD7-xOri!AAF7) - ABS(DP!GD7-xOri!AAF7)</f>
        <v>0.20025852999999999</v>
      </c>
      <c r="GF8">
        <f>ABS(MI!GE7-xOri!AAG7) - ABS(DP!GE7-xOri!AAG7)</f>
        <v>0.40157943299999999</v>
      </c>
      <c r="GG8">
        <f>ABS(MI!GF7-xOri!AAH7) - ABS(DP!GF7-xOri!AAH7)</f>
        <v>-0.67369531999999999</v>
      </c>
      <c r="GH8">
        <f>ABS(MI!GG7-xOri!AAI7) - ABS(DP!GG7-xOri!AAI7)</f>
        <v>-0.34978498999999996</v>
      </c>
      <c r="GI8">
        <f>ABS(MI!GH7-xOri!AAJ7) - ABS(DP!GH7-xOri!AAJ7)</f>
        <v>0.9811839229999999</v>
      </c>
      <c r="GJ8">
        <f>ABS(MI!GI7-xOri!AAK7) - ABS(DP!GI7-xOri!AAK7)</f>
        <v>0.65716223000000007</v>
      </c>
      <c r="GK8">
        <f>ABS(MI!GJ7-xOri!AAL7) - ABS(DP!GJ7-xOri!AAL7)</f>
        <v>3.6112686000000003</v>
      </c>
      <c r="GL8">
        <f>ABS(MI!GK7-xOri!AAM7) - ABS(DP!GK7-xOri!AAM7)</f>
        <v>-0.52662180000000003</v>
      </c>
      <c r="GM8">
        <f>ABS(MI!GL7-xOri!AAN7) - ABS(DP!GL7-xOri!AAN7)</f>
        <v>0.39097034000000003</v>
      </c>
      <c r="GN8">
        <f>ABS(MI!GM7-xOri!AAO7) - ABS(DP!GM7-xOri!AAO7)</f>
        <v>0.21992695999999989</v>
      </c>
      <c r="GO8">
        <f>ABS(MI!GN7-xOri!AAP7) - ABS(DP!GN7-xOri!AAP7)</f>
        <v>-0.16149539000000002</v>
      </c>
      <c r="GP8">
        <f>ABS(MI!GO7-xOri!AAQ7) - ABS(DP!GO7-xOri!AAQ7)</f>
        <v>0.62863579400000003</v>
      </c>
      <c r="GQ8">
        <f>ABS(MI!GP7-xOri!AAR7) - ABS(DP!GP7-xOri!AAR7)</f>
        <v>0.90179762999999991</v>
      </c>
      <c r="GR8">
        <f>ABS(MI!GQ7-xOri!AAS7) - ABS(DP!GQ7-xOri!AAS7)</f>
        <v>-6.9662699999999994E-2</v>
      </c>
      <c r="GS8">
        <f>ABS(MI!GR7-xOri!AAT7) - ABS(DP!GR7-xOri!AAT7)</f>
        <v>0.32525140000000002</v>
      </c>
      <c r="GT8">
        <f>ABS(MI!GS7-xOri!AAU7) - ABS(DP!GS7-xOri!AAU7)</f>
        <v>0.28595124999999993</v>
      </c>
      <c r="GU8">
        <f>ABS(MI!GT7-xOri!AAV7) - ABS(DP!GT7-xOri!AAV7)</f>
        <v>1.07273368</v>
      </c>
      <c r="GV8">
        <f>ABS(MI!GU7-xOri!AAW7) - ABS(DP!GU7-xOri!AAW7)</f>
        <v>0.92945449800000002</v>
      </c>
      <c r="GW8">
        <f>ABS(MI!GV7-xOri!AAX7) - ABS(DP!GV7-xOri!AAX7)</f>
        <v>0.12884520399999999</v>
      </c>
      <c r="GX8">
        <f>ABS(MI!GW7-xOri!AAY7) - ABS(DP!GW7-xOri!AAY7)</f>
        <v>0.21827551000000001</v>
      </c>
      <c r="GY8">
        <f>ABS(MI!GX7-xOri!AAZ7) - ABS(DP!GX7-xOri!AAZ7)</f>
        <v>0.3048825</v>
      </c>
      <c r="GZ8">
        <f>ABS(MI!GY7-xOri!ABA7) - ABS(DP!GY7-xOri!ABA7)</f>
        <v>0.570751695</v>
      </c>
      <c r="HA8">
        <f>ABS(MI!GZ7-xOri!ABB7) - ABS(DP!GZ7-xOri!ABB7)</f>
        <v>3.0455674499999996</v>
      </c>
      <c r="HB8">
        <f>ABS(MI!HA7-xOri!ABC7) - ABS(DP!HA7-xOri!ABC7)</f>
        <v>-5.9820929999999994E-2</v>
      </c>
      <c r="HC8">
        <f>ABS(MI!HB7-xOri!ABD7) - ABS(DP!HB7-xOri!ABD7)</f>
        <v>2.3054071299999999</v>
      </c>
      <c r="HD8">
        <f>ABS(MI!HC7-xOri!ABE7) - ABS(DP!HC7-xOri!ABE7)</f>
        <v>0.39987862399999996</v>
      </c>
      <c r="HE8">
        <f>ABS(MI!HD7-xOri!ABF7) - ABS(DP!HD7-xOri!ABF7)</f>
        <v>2.3544384700000003</v>
      </c>
      <c r="HF8">
        <f>ABS(MI!HE7-xOri!ABG7) - ABS(DP!HE7-xOri!ABG7)</f>
        <v>1.7573089</v>
      </c>
      <c r="HG8">
        <f>ABS(MI!HF7-xOri!ABH7) - ABS(DP!HF7-xOri!ABH7)</f>
        <v>1.0670640000000009E-2</v>
      </c>
      <c r="HH8">
        <f>ABS(MI!HG7-xOri!ABI7) - ABS(DP!HG7-xOri!ABI7)</f>
        <v>1.2260604900000001</v>
      </c>
      <c r="HI8">
        <f>ABS(MI!HH7-xOri!ABJ7) - ABS(DP!HH7-xOri!ABJ7)</f>
        <v>1.2978985996000001</v>
      </c>
      <c r="HJ8">
        <f>ABS(MI!HI7-xOri!ABK7) - ABS(DP!HI7-xOri!ABK7)</f>
        <v>5.5250870999999993E-2</v>
      </c>
      <c r="HK8">
        <f>ABS(MI!HJ7-xOri!ABL7) - ABS(DP!HJ7-xOri!ABL7)</f>
        <v>-7.259897000000004E-2</v>
      </c>
      <c r="HL8">
        <f>ABS(MI!HK7-xOri!ABM7) - ABS(DP!HK7-xOri!ABM7)</f>
        <v>0.24664021</v>
      </c>
      <c r="HM8">
        <f>ABS(MI!HL7-xOri!ABN7) - ABS(DP!HL7-xOri!ABN7)</f>
        <v>0.55991002000000001</v>
      </c>
      <c r="HN8">
        <f>ABS(MI!HM7-xOri!ABO7) - ABS(DP!HM7-xOri!ABO7)</f>
        <v>2.7599098399999997</v>
      </c>
      <c r="HO8">
        <f>ABS(MI!HN7-xOri!ABP7) - ABS(DP!HN7-xOri!ABP7)</f>
        <v>0.23670426</v>
      </c>
      <c r="HP8">
        <f>ABS(MI!HO7-xOri!ABQ7) - ABS(DP!HO7-xOri!ABQ7)</f>
        <v>2.27966793</v>
      </c>
      <c r="HQ8">
        <f>ABS(MI!HP7-xOri!ABR7) - ABS(DP!HP7-xOri!ABR7)</f>
        <v>0.27843963399999999</v>
      </c>
      <c r="HR8">
        <f>ABS(MI!HQ7-xOri!ABS7) - ABS(DP!HQ7-xOri!ABS7)</f>
        <v>2.0984175299999999</v>
      </c>
      <c r="HS8">
        <f>ABS(MI!HR7-xOri!ABT7) - ABS(DP!HR7-xOri!ABT7)</f>
        <v>1.7864035999999999</v>
      </c>
      <c r="HT8">
        <f>ABS(MI!HS7-xOri!ABU7) - ABS(DP!HS7-xOri!ABU7)</f>
        <v>-0.14315516</v>
      </c>
      <c r="HU8">
        <f>ABS(MI!HT7-xOri!ABV7) - ABS(DP!HT7-xOri!ABV7)</f>
        <v>9.6368499999999857E-2</v>
      </c>
      <c r="HV8">
        <f>ABS(MI!HU7-xOri!ABW7) - ABS(DP!HU7-xOri!ABW7)</f>
        <v>0.48420549999999996</v>
      </c>
      <c r="HW8">
        <f>ABS(MI!HV7-xOri!ABX7) - ABS(DP!HV7-xOri!ABX7)</f>
        <v>-0.37221715</v>
      </c>
      <c r="HX8">
        <f>ABS(MI!HW7-xOri!ABY7) - ABS(DP!HW7-xOri!ABY7)</f>
        <v>0.4532712000000001</v>
      </c>
      <c r="HY8">
        <f>ABS(MI!HX7-xOri!ABZ7) - ABS(DP!HX7-xOri!ABZ7)</f>
        <v>-6.5142079999999991E-2</v>
      </c>
      <c r="HZ8">
        <f>ABS(MI!HY7-xOri!ACA7) - ABS(DP!HY7-xOri!ACA7)</f>
        <v>-0.48714259500000001</v>
      </c>
      <c r="IA8">
        <f>ABS(MI!HZ7-xOri!ACB7) - ABS(DP!HZ7-xOri!ACB7)</f>
        <v>0.63950840000000009</v>
      </c>
      <c r="IB8">
        <f>ABS(MI!IA7-xOri!ACC7) - ABS(DP!IA7-xOri!ACC7)</f>
        <v>0.82680911999999984</v>
      </c>
      <c r="IC8">
        <f>ABS(MI!IB7-xOri!ACD7) - ABS(DP!IB7-xOri!ACD7)</f>
        <v>-0.27976489999999998</v>
      </c>
      <c r="ID8">
        <f>ABS(MI!IC7-xOri!ACE7) - ABS(DP!IC7-xOri!ACE7)</f>
        <v>0.92832927999999992</v>
      </c>
      <c r="IE8">
        <f>ABS(MI!ID7-xOri!ACF7) - ABS(DP!ID7-xOri!ACF7)</f>
        <v>-1.5443419000000003</v>
      </c>
      <c r="IF8">
        <f>ABS(MI!IE7-xOri!ACG7) - ABS(DP!IE7-xOri!ACG7)</f>
        <v>0.16403513000000003</v>
      </c>
      <c r="IG8">
        <f>ABS(MI!IF7-xOri!ACH7) - ABS(DP!IF7-xOri!ACH7)</f>
        <v>-0.80989811</v>
      </c>
      <c r="IH8">
        <f>ABS(MI!IG7-xOri!ACI7) - ABS(DP!IG7-xOri!ACI7)</f>
        <v>-1.0544492700000001</v>
      </c>
      <c r="II8">
        <f>ABS(MI!IH7-xOri!ACJ7) - ABS(DP!IH7-xOri!ACJ7)</f>
        <v>-0.27126379999999994</v>
      </c>
      <c r="IJ8">
        <f>ABS(MI!II7-xOri!ACK7) - ABS(DP!II7-xOri!ACK7)</f>
        <v>0.7318967500000001</v>
      </c>
      <c r="IK8">
        <f>ABS(MI!IJ7-xOri!ACL7) - ABS(DP!IJ7-xOri!ACL7)</f>
        <v>-6.9052499999999739E-3</v>
      </c>
      <c r="IL8">
        <f>ABS(MI!IK7-xOri!ACM7) - ABS(DP!IK7-xOri!ACM7)</f>
        <v>-0.62427410000000005</v>
      </c>
      <c r="IM8">
        <f>ABS(MI!IL7-xOri!ACN7) - ABS(DP!IL7-xOri!ACN7)</f>
        <v>0.41121770399999996</v>
      </c>
      <c r="IN8">
        <f>ABS(MI!IM7-xOri!ACO7) - ABS(DP!IM7-xOri!ACO7)</f>
        <v>-0.31524890000000005</v>
      </c>
      <c r="IO8">
        <f>ABS(MI!IN7-xOri!ACP7) - ABS(DP!IN7-xOri!ACP7)</f>
        <v>0.56897047000000001</v>
      </c>
      <c r="IP8">
        <f>ABS(MI!IO7-xOri!ACQ7) - ABS(DP!IO7-xOri!ACQ7)</f>
        <v>2.4487249800000002</v>
      </c>
      <c r="IQ8">
        <f>ABS(MI!IP7-xOri!ACR7) - ABS(DP!IP7-xOri!ACR7)</f>
        <v>1.6554501000000001</v>
      </c>
      <c r="IR8">
        <f>ABS(MI!IQ7-xOri!ACS7) - ABS(DP!IQ7-xOri!ACS7)</f>
        <v>3.5676962000000003</v>
      </c>
      <c r="IS8">
        <f>ABS(MI!IR7-xOri!ACT7) - ABS(DP!IR7-xOri!ACT7)</f>
        <v>-1.2128830000000007E-2</v>
      </c>
      <c r="IT8">
        <f>ABS(MI!IS7-xOri!ACU7) - ABS(DP!IS7-xOri!ACU7)</f>
        <v>-0.54368926000000006</v>
      </c>
      <c r="IU8">
        <f>ABS(MI!IT7-xOri!ACV7) - ABS(DP!IT7-xOri!ACV7)</f>
        <v>-1.505792864</v>
      </c>
      <c r="IV8">
        <f>ABS(MI!IU7-xOri!ACW7) - ABS(DP!IU7-xOri!ACW7)</f>
        <v>-0.98252584000000009</v>
      </c>
      <c r="IW8">
        <f>ABS(MI!IV7-xOri!ACX7) - ABS(DP!IV7-xOri!ACX7)</f>
        <v>-0.56055826000000009</v>
      </c>
      <c r="IX8">
        <f>ABS(MI!IW7-xOri!ACY7) - ABS(DP!IW7-xOri!ACY7)</f>
        <v>-0.35488884000000009</v>
      </c>
      <c r="IY8">
        <f>ABS(MI!IX7-xOri!ACZ7) - ABS(DP!IX7-xOri!ACZ7)</f>
        <v>-0.25228035999999998</v>
      </c>
      <c r="IZ8">
        <f>ABS(MI!IY7-xOri!ADA7) - ABS(DP!IY7-xOri!ADA7)</f>
        <v>-0.14160570000000006</v>
      </c>
      <c r="JA8">
        <f>ABS(MI!IZ7-xOri!ADB7) - ABS(DP!IZ7-xOri!ADB7)</f>
        <v>-0.40160081999999997</v>
      </c>
      <c r="JB8">
        <f>ABS(MI!JA7-xOri!ADC7) - ABS(DP!JA7-xOri!ADC7)</f>
        <v>-0.13629290999999999</v>
      </c>
      <c r="JC8">
        <f>ABS(MI!JB7-xOri!ADD7) - ABS(DP!JB7-xOri!ADD7)</f>
        <v>4.5590657199999995</v>
      </c>
      <c r="JD8">
        <f>ABS(MI!JC7-xOri!ADE7) - ABS(DP!JC7-xOri!ADE7)</f>
        <v>2.4067831399999999</v>
      </c>
      <c r="JE8">
        <f>ABS(MI!JD7-xOri!ADF7) - ABS(DP!JD7-xOri!ADF7)</f>
        <v>0.96607426000000007</v>
      </c>
      <c r="JF8">
        <f>ABS(MI!JE7-xOri!ADG7) - ABS(DP!JE7-xOri!ADG7)</f>
        <v>1.5121990300000001</v>
      </c>
      <c r="JG8">
        <f>ABS(MI!JF7-xOri!ADH7) - ABS(DP!JF7-xOri!ADH7)</f>
        <v>0.54236964700000001</v>
      </c>
      <c r="JH8">
        <f>ABS(MI!JG7-xOri!ADI7) - ABS(DP!JG7-xOri!ADI7)</f>
        <v>-0.22481969400000001</v>
      </c>
      <c r="JI8">
        <f>ABS(MI!JH7-xOri!ADJ7) - ABS(DP!JH7-xOri!ADJ7)</f>
        <v>5.901706000000001E-2</v>
      </c>
      <c r="JJ8">
        <f>ABS(MI!JI7-xOri!ADK7) - ABS(DP!JI7-xOri!ADK7)</f>
        <v>1.1685052</v>
      </c>
      <c r="JK8">
        <f>ABS(MI!JJ7-xOri!ADL7) - ABS(DP!JJ7-xOri!ADL7)</f>
        <v>0.29775425</v>
      </c>
      <c r="JL8">
        <f>ABS(MI!JK7-xOri!ADM7) - ABS(DP!JK7-xOri!ADM7)</f>
        <v>-0.19685393000000001</v>
      </c>
      <c r="JM8">
        <f>ABS(MI!JL7-xOri!ADN7) - ABS(DP!JL7-xOri!ADN7)</f>
        <v>0.79326787300000001</v>
      </c>
      <c r="JN8">
        <f>ABS(MI!JM7-xOri!ADO7) - ABS(DP!JM7-xOri!ADO7)</f>
        <v>0.12820119999999999</v>
      </c>
      <c r="JO8">
        <f>ABS(MI!JN7-xOri!ADP7) - ABS(DP!JN7-xOri!ADP7)</f>
        <v>-0.21421543000000004</v>
      </c>
      <c r="JP8">
        <f>ABS(MI!JO7-xOri!ADQ7) - ABS(DP!JO7-xOri!ADQ7)</f>
        <v>-0.26299330399999998</v>
      </c>
      <c r="JQ8">
        <f>ABS(MI!JP7-xOri!ADR7) - ABS(DP!JP7-xOri!ADR7)</f>
        <v>0.88905822000000001</v>
      </c>
      <c r="JR8">
        <f>ABS(MI!JQ7-xOri!ADS7) - ABS(DP!JQ7-xOri!ADS7)</f>
        <v>0.99521857999999996</v>
      </c>
      <c r="JS8">
        <f>ABS(MI!JR7-xOri!ADT7) - ABS(DP!JR7-xOri!ADT7)</f>
        <v>0.70480115999999993</v>
      </c>
      <c r="JT8">
        <f>ABS(MI!JS7-xOri!ADU7) - ABS(DP!JS7-xOri!ADU7)</f>
        <v>-0.25330045000000001</v>
      </c>
      <c r="JU8">
        <f>ABS(MI!JT7-xOri!ADV7) - ABS(DP!JT7-xOri!ADV7)</f>
        <v>-0.70692920000000004</v>
      </c>
      <c r="JV8">
        <f>ABS(MI!JU7-xOri!ADW7) - ABS(DP!JU7-xOri!ADW7)</f>
        <v>-0.20765686</v>
      </c>
      <c r="JW8">
        <f>ABS(MI!JV7-xOri!ADX7) - ABS(DP!JV7-xOri!ADX7)</f>
        <v>0.20822785499999999</v>
      </c>
      <c r="JX8">
        <f>ABS(MI!JW7-xOri!ADY7) - ABS(DP!JW7-xOri!ADY7)</f>
        <v>1.3356118000000001</v>
      </c>
      <c r="JY8">
        <f>ABS(MI!JX7-xOri!ADZ7) - ABS(DP!JX7-xOri!ADZ7)</f>
        <v>0.58555069999999998</v>
      </c>
      <c r="JZ8">
        <f>ABS(MI!JY7-xOri!AEA7) - ABS(DP!JY7-xOri!AEA7)</f>
        <v>0.57457369999999997</v>
      </c>
      <c r="KA8">
        <f>ABS(MI!JZ7-xOri!AEB7) - ABS(DP!JZ7-xOri!AEB7)</f>
        <v>0.10936751999999994</v>
      </c>
      <c r="KB8">
        <f>ABS(MI!KA7-xOri!AEC7) - ABS(DP!KA7-xOri!AEC7)</f>
        <v>0.25585169999999996</v>
      </c>
      <c r="KC8">
        <f>ABS(MI!KB7-xOri!AED7) - ABS(DP!KB7-xOri!AED7)</f>
        <v>0.41635394999999997</v>
      </c>
      <c r="KD8">
        <f>ABS(MI!KC7-xOri!AEE7) - ABS(DP!KC7-xOri!AEE7)</f>
        <v>-0.52792443</v>
      </c>
      <c r="KE8">
        <f>ABS(MI!KD7-xOri!AEF7) - ABS(DP!KD7-xOri!AEF7)</f>
        <v>-9.6597330000000037E-2</v>
      </c>
      <c r="KF8">
        <f>ABS(MI!KE7-xOri!AEG7) - ABS(DP!KE7-xOri!AEG7)</f>
        <v>0.27535880000000001</v>
      </c>
      <c r="KG8">
        <f>ABS(MI!KF7-xOri!AEH7) - ABS(DP!KF7-xOri!AEH7)</f>
        <v>0.14770559</v>
      </c>
      <c r="KH8">
        <f>ABS(MI!KG7-xOri!AEI7) - ABS(DP!KG7-xOri!AEI7)</f>
        <v>-0.20035090000000011</v>
      </c>
      <c r="KI8">
        <f>ABS(MI!KH7-xOri!AEJ7) - ABS(DP!KH7-xOri!AEJ7)</f>
        <v>0.79264915999999996</v>
      </c>
      <c r="KJ8">
        <f>ABS(MI!KI7-xOri!AEK7) - ABS(DP!KI7-xOri!AEK7)</f>
        <v>0.17253907000000002</v>
      </c>
      <c r="KK8">
        <f>ABS(MI!KJ7-xOri!AEL7) - ABS(DP!KJ7-xOri!AEL7)</f>
        <v>0.93246500999999993</v>
      </c>
      <c r="KL8">
        <f>ABS(MI!KK7-xOri!AEM7) - ABS(DP!KK7-xOri!AEM7)</f>
        <v>-2.50166172</v>
      </c>
      <c r="KM8">
        <f>ABS(MI!KL7-xOri!AEN7) - ABS(DP!KL7-xOri!AEN7)</f>
        <v>-1.2949721220000001</v>
      </c>
      <c r="KN8">
        <f>ABS(MI!KM7-xOri!AEO7) - ABS(DP!KM7-xOri!AEO7)</f>
        <v>0.85654241999999992</v>
      </c>
      <c r="KO8">
        <f>ABS(MI!KN7-xOri!AEP7) - ABS(DP!KN7-xOri!AEP7)</f>
        <v>1.08928764</v>
      </c>
      <c r="KP8">
        <f>ABS(MI!KO7-xOri!AEQ7) - ABS(DP!KO7-xOri!AEQ7)</f>
        <v>2.3555960106000002</v>
      </c>
      <c r="KQ8">
        <f>ABS(MI!KP7-xOri!AER7) - ABS(DP!KP7-xOri!AER7)</f>
        <v>3.3593854759999999</v>
      </c>
      <c r="KR8">
        <f>ABS(MI!KQ7-xOri!AES7) - ABS(DP!KQ7-xOri!AES7)</f>
        <v>0.22505928</v>
      </c>
      <c r="KS8">
        <f>ABS(MI!KR7-xOri!AET7) - ABS(DP!KR7-xOri!AET7)</f>
        <v>0.11455353000000001</v>
      </c>
      <c r="KT8">
        <f>ABS(MI!KS7-xOri!AEU7) - ABS(DP!KS7-xOri!AEU7)</f>
        <v>2.9292566500000001</v>
      </c>
      <c r="KU8">
        <f>ABS(MI!KT7-xOri!AEV7) - ABS(DP!KT7-xOri!AEV7)</f>
        <v>1.8400733599999999</v>
      </c>
      <c r="KV8">
        <f>ABS(MI!KU7-xOri!AEW7) - ABS(DP!KU7-xOri!AEW7)</f>
        <v>-0.35533711600000001</v>
      </c>
      <c r="KW8">
        <f>ABS(MI!KV7-xOri!AEX7) - ABS(DP!KV7-xOri!AEX7)</f>
        <v>3.0205078000000003</v>
      </c>
      <c r="KX8">
        <f>ABS(MI!KW7-xOri!AEY7) - ABS(DP!KW7-xOri!AEY7)</f>
        <v>2.03120894</v>
      </c>
      <c r="KY8">
        <f>ABS(MI!KX7-xOri!AEZ7) - ABS(DP!KX7-xOri!AEZ7)</f>
        <v>3.9699205400000004</v>
      </c>
      <c r="KZ8">
        <f>ABS(MI!KY7-xOri!AFA7) - ABS(DP!KY7-xOri!AFA7)</f>
        <v>-2.767805000000001E-2</v>
      </c>
      <c r="LA8">
        <f>ABS(MI!KZ7-xOri!AFB7) - ABS(DP!KZ7-xOri!AFB7)</f>
        <v>1.8211568000000002</v>
      </c>
      <c r="LB8">
        <f>ABS(MI!LA7-xOri!AFC7) - ABS(DP!LA7-xOri!AFC7)</f>
        <v>0.65117613000000008</v>
      </c>
      <c r="LC8">
        <f>ABS(MI!LB7-xOri!AFD7) - ABS(DP!LB7-xOri!AFD7)</f>
        <v>3.7209143099999999</v>
      </c>
      <c r="LD8">
        <f>ABS(MI!LC7-xOri!AFE7) - ABS(DP!LC7-xOri!AFE7)</f>
        <v>0.42532373499999998</v>
      </c>
      <c r="LE8">
        <f>ABS(MI!LD7-xOri!AFF7) - ABS(DP!LD7-xOri!AFF7)</f>
        <v>2.0653930249999997</v>
      </c>
      <c r="LF8">
        <f>ABS(MI!LE7-xOri!AFG7) - ABS(DP!LE7-xOri!AFG7)</f>
        <v>1.0060490799999999</v>
      </c>
      <c r="LG8">
        <f>ABS(MI!LF7-xOri!AFH7) - ABS(DP!LF7-xOri!AFH7)</f>
        <v>0.35155888999999996</v>
      </c>
      <c r="LH8">
        <f>ABS(MI!LG7-xOri!AFI7) - ABS(DP!LG7-xOri!AFI7)</f>
        <v>0.44396929999999996</v>
      </c>
      <c r="LI8">
        <f>ABS(MI!LH7-xOri!AFJ7) - ABS(DP!LH7-xOri!AFJ7)</f>
        <v>0.78873136999999993</v>
      </c>
      <c r="LJ8">
        <f>ABS(MI!LI7-xOri!AFK7) - ABS(DP!LI7-xOri!AFK7)</f>
        <v>0.50861227999999992</v>
      </c>
      <c r="LK8">
        <f>ABS(MI!LJ7-xOri!AFL7) - ABS(DP!LJ7-xOri!AFL7)</f>
        <v>0.5953345000000001</v>
      </c>
      <c r="LL8">
        <f>ABS(MI!LK7-xOri!AFM7) - ABS(DP!LK7-xOri!AFM7)</f>
        <v>-0.85820103999999997</v>
      </c>
      <c r="LM8">
        <f>ABS(MI!LL7-xOri!AFN7) - ABS(DP!LL7-xOri!AFN7)</f>
        <v>2.1731991930000003</v>
      </c>
      <c r="LN8">
        <f>ABS(MI!LM7-xOri!AFO7) - ABS(DP!LM7-xOri!AFO7)</f>
        <v>0.94943801999999988</v>
      </c>
      <c r="LO8">
        <f>ABS(MI!LN7-xOri!AFP7) - ABS(DP!LN7-xOri!AFP7)</f>
        <v>0.65712883599999994</v>
      </c>
      <c r="LP8">
        <f>ABS(MI!LO7-xOri!AFQ7) - ABS(DP!LO7-xOri!AFQ7)</f>
        <v>0.74674193</v>
      </c>
      <c r="LQ8">
        <f>ABS(MI!LP7-xOri!AFR7) - ABS(DP!LP7-xOri!AFR7)</f>
        <v>5.8489659999999999E-2</v>
      </c>
      <c r="LR8">
        <f>ABS(MI!LQ7-xOri!AFS7) - ABS(DP!LQ7-xOri!AFS7)</f>
        <v>1.4346424900000001</v>
      </c>
      <c r="LS8">
        <f>ABS(MI!LR7-xOri!AFT7) - ABS(DP!LR7-xOri!AFT7)</f>
        <v>0.96268460000000011</v>
      </c>
      <c r="LT8">
        <f>ABS(MI!LS7-xOri!AFU7) - ABS(DP!LS7-xOri!AFU7)</f>
        <v>0.66873168000000005</v>
      </c>
      <c r="LU8">
        <f>ABS(MI!LT7-xOri!AFV7) - ABS(DP!LT7-xOri!AFV7)</f>
        <v>-0.22056173999999998</v>
      </c>
      <c r="LV8">
        <f>ABS(MI!LU7-xOri!AFW7) - ABS(DP!LU7-xOri!AFW7)</f>
        <v>0.81623166600000008</v>
      </c>
      <c r="LW8">
        <f>ABS(MI!LV7-xOri!AFX7) - ABS(DP!LV7-xOri!AFX7)</f>
        <v>2.2173907000000002</v>
      </c>
      <c r="LX8">
        <f>ABS(MI!LW7-xOri!AFY7) - ABS(DP!LW7-xOri!AFY7)</f>
        <v>0.55894929999999987</v>
      </c>
      <c r="LY8">
        <f>ABS(MI!LX7-xOri!AFZ7) - ABS(DP!LX7-xOri!AFZ7)</f>
        <v>0.85088060000000021</v>
      </c>
      <c r="LZ8">
        <f>ABS(MI!LY7-xOri!AGA7) - ABS(DP!LY7-xOri!AGA7)</f>
        <v>2.4304322519999997</v>
      </c>
      <c r="MA8">
        <f>ABS(MI!LZ7-xOri!AGB7) - ABS(DP!LZ7-xOri!AGB7)</f>
        <v>0.27404480000000009</v>
      </c>
      <c r="MB8">
        <f>ABS(MI!MA7-xOri!AGC7) - ABS(DP!MA7-xOri!AGC7)</f>
        <v>-7.9762600000000128E-3</v>
      </c>
      <c r="MC8">
        <f>ABS(MI!MB7-xOri!AGD7) - ABS(DP!MB7-xOri!AGD7)</f>
        <v>1.6224246999999998</v>
      </c>
      <c r="MD8">
        <f>ABS(MI!MC7-xOri!AGE7) - ABS(DP!MC7-xOri!AGE7)</f>
        <v>0.82344190000000006</v>
      </c>
      <c r="ME8">
        <f>ABS(MI!MD7-xOri!AGF7) - ABS(DP!MD7-xOri!AGF7)</f>
        <v>1.66475646</v>
      </c>
      <c r="MF8">
        <f>ABS(MI!ME7-xOri!AGG7) - ABS(DP!ME7-xOri!AGG7)</f>
        <v>0.15690103</v>
      </c>
      <c r="MG8">
        <f>ABS(MI!MF7-xOri!AGH7) - ABS(DP!MF7-xOri!AGH7)</f>
        <v>1.2100387999999997</v>
      </c>
      <c r="MH8">
        <f>ABS(MI!MG7-xOri!AGI7) - ABS(DP!MG7-xOri!AGI7)</f>
        <v>-0.50011420000000006</v>
      </c>
      <c r="MI8">
        <f>ABS(MI!MH7-xOri!AGJ7) - ABS(DP!MH7-xOri!AGJ7)</f>
        <v>0.20357269999999994</v>
      </c>
      <c r="MJ8">
        <f>ABS(MI!MI7-xOri!AGK7) - ABS(DP!MI7-xOri!AGK7)</f>
        <v>-0.8472472900000001</v>
      </c>
      <c r="MK8">
        <f>ABS(MI!MJ7-xOri!AGL7) - ABS(DP!MJ7-xOri!AGL7)</f>
        <v>-0.13664342000000002</v>
      </c>
      <c r="ML8">
        <f>ABS(MI!MK7-xOri!AGM7) - ABS(DP!MK7-xOri!AGM7)</f>
        <v>8.9089300000000038E-2</v>
      </c>
      <c r="MM8">
        <f>ABS(MI!ML7-xOri!AGN7) - ABS(DP!ML7-xOri!AGN7)</f>
        <v>-0.70851316799999997</v>
      </c>
      <c r="MN8">
        <f>ABS(MI!MM7-xOri!AGO7) - ABS(DP!MM7-xOri!AGO7)</f>
        <v>-0.14363565</v>
      </c>
      <c r="MO8">
        <f>ABS(MI!MN7-xOri!AGP7) - ABS(DP!MN7-xOri!AGP7)</f>
        <v>0.10733155000000005</v>
      </c>
      <c r="MP8">
        <f>ABS(MI!MO7-xOri!AGQ7) - ABS(DP!MO7-xOri!AGQ7)</f>
        <v>-0.70128083000000008</v>
      </c>
      <c r="MQ8">
        <f>ABS(MI!MP7-xOri!AGR7) - ABS(DP!MP7-xOri!AGR7)</f>
        <v>-0.57260203999999992</v>
      </c>
      <c r="MR8">
        <f>ABS(MI!MQ7-xOri!AGS7) - ABS(DP!MQ7-xOri!AGS7)</f>
        <v>-0.24292547000000003</v>
      </c>
      <c r="MS8">
        <f>ABS(MI!MR7-xOri!AGT7) - ABS(DP!MR7-xOri!AGT7)</f>
        <v>-0.48229529999999998</v>
      </c>
      <c r="MT8">
        <f>ABS(MI!MS7-xOri!AGU7) - ABS(DP!MS7-xOri!AGU7)</f>
        <v>0.19771870000000002</v>
      </c>
      <c r="MU8">
        <f>ABS(MI!MT7-xOri!AGV7) - ABS(DP!MT7-xOri!AGV7)</f>
        <v>-0.29152709999999993</v>
      </c>
      <c r="MV8">
        <f>ABS(MI!MU7-xOri!AGW7) - ABS(DP!MU7-xOri!AGW7)</f>
        <v>-2.1681503999999996</v>
      </c>
      <c r="MW8">
        <f>ABS(MI!MV7-xOri!AGX7) - ABS(DP!MV7-xOri!AGX7)</f>
        <v>-0.22971710000000001</v>
      </c>
      <c r="MX8">
        <f>ABS(MI!MW7-xOri!AGY7) - ABS(DP!MW7-xOri!AGY7)</f>
        <v>0.13302512999999999</v>
      </c>
      <c r="MY8">
        <f>ABS(MI!MX7-xOri!AGZ7) - ABS(DP!MX7-xOri!AGZ7)</f>
        <v>0.22855014000000001</v>
      </c>
      <c r="MZ8">
        <f>ABS(MI!MY7-xOri!AHA7) - ABS(DP!MY7-xOri!AHA7)</f>
        <v>0.66752302999999991</v>
      </c>
      <c r="NA8">
        <f>ABS(MI!MZ7-xOri!AHB7) - ABS(DP!MZ7-xOri!AHB7)</f>
        <v>1.398766569</v>
      </c>
      <c r="NB8">
        <f>ABS(MI!NA7-xOri!AHC7) - ABS(DP!NA7-xOri!AHC7)</f>
        <v>-0.43442467999999995</v>
      </c>
      <c r="NC8">
        <f>ABS(MI!NB7-xOri!AHD7) - ABS(DP!NB7-xOri!AHD7)</f>
        <v>0.21190619000000002</v>
      </c>
      <c r="ND8">
        <f>ABS(MI!NC7-xOri!AHE7) - ABS(DP!NC7-xOri!AHE7)</f>
        <v>0.3408352</v>
      </c>
      <c r="NE8">
        <f>ABS(MI!ND7-xOri!AHF7) - ABS(DP!ND7-xOri!AHF7)</f>
        <v>-0.28172338000000002</v>
      </c>
      <c r="NF8">
        <f>ABS(MI!NE7-xOri!AHG7) - ABS(DP!NE7-xOri!AHG7)</f>
        <v>2.1789300000000233E-3</v>
      </c>
      <c r="NG8">
        <f>ABS(MI!NF7-xOri!AHH7) - ABS(DP!NF7-xOri!AHH7)</f>
        <v>1.6447471199999999</v>
      </c>
      <c r="NH8">
        <f>ABS(MI!NG7-xOri!AHI7) - ABS(DP!NG7-xOri!AHI7)</f>
        <v>1.5528271199999999</v>
      </c>
      <c r="NI8">
        <f>ABS(MI!NH7-xOri!AHJ7) - ABS(DP!NH7-xOri!AHJ7)</f>
        <v>1.48448197</v>
      </c>
      <c r="NJ8">
        <f>ABS(MI!NI7-xOri!AHK7) - ABS(DP!NI7-xOri!AHK7)</f>
        <v>-0.2427378</v>
      </c>
      <c r="NK8">
        <f>ABS(MI!NJ7-xOri!AHL7) - ABS(DP!NJ7-xOri!AHL7)</f>
        <v>-0.68012067600000004</v>
      </c>
      <c r="NL8">
        <f>ABS(MI!NK7-xOri!AHM7) - ABS(DP!NK7-xOri!AHM7)</f>
        <v>0.47849859999999989</v>
      </c>
      <c r="NM8">
        <f>ABS(MI!NL7-xOri!AHN7) - ABS(DP!NL7-xOri!AHN7)</f>
        <v>0.56769799999999992</v>
      </c>
      <c r="NN8">
        <f>ABS(MI!NM7-xOri!AHO7) - ABS(DP!NM7-xOri!AHO7)</f>
        <v>1.5845230199999998</v>
      </c>
      <c r="NO8">
        <f>ABS(MI!NN7-xOri!AHP7) - ABS(DP!NN7-xOri!AHP7)</f>
        <v>0.54363766000000002</v>
      </c>
      <c r="NP8">
        <f>ABS(MI!NO7-xOri!AHQ7) - ABS(DP!NO7-xOri!AHQ7)</f>
        <v>0.85561432900000001</v>
      </c>
      <c r="NQ8">
        <f>ABS(MI!NP7-xOri!AHR7) - ABS(DP!NP7-xOri!AHR7)</f>
        <v>0.37666867599999998</v>
      </c>
      <c r="NR8">
        <f>ABS(MI!NQ7-xOri!AHS7) - ABS(DP!NQ7-xOri!AHS7)</f>
        <v>0.73410907000000003</v>
      </c>
      <c r="NS8">
        <f>ABS(MI!NR7-xOri!AHT7) - ABS(DP!NR7-xOri!AHT7)</f>
        <v>1.0654337379999999</v>
      </c>
      <c r="NT8">
        <f>ABS(MI!NS7-xOri!AHU7) - ABS(DP!NS7-xOri!AHU7)</f>
        <v>-0.11183419999999999</v>
      </c>
      <c r="NU8">
        <f>ABS(MI!NT7-xOri!AHV7) - ABS(DP!NT7-xOri!AHV7)</f>
        <v>2.7462598800000002</v>
      </c>
      <c r="NV8">
        <f>ABS(MI!NU7-xOri!AHW7) - ABS(DP!NU7-xOri!AHW7)</f>
        <v>-0.74446135999999996</v>
      </c>
      <c r="NW8">
        <f>ABS(MI!NV7-xOri!AHX7) - ABS(DP!NV7-xOri!AHX7)</f>
        <v>0.18625223000000002</v>
      </c>
      <c r="NX8">
        <f>ABS(MI!NW7-xOri!AHY7) - ABS(DP!NW7-xOri!AHY7)</f>
        <v>-1.946858600000001E-2</v>
      </c>
      <c r="NY8">
        <f>ABS(MI!NX7-xOri!AHZ7) - ABS(DP!NX7-xOri!AHZ7)</f>
        <v>9.0840674999999996E-2</v>
      </c>
      <c r="NZ8">
        <f>ABS(MI!NY7-xOri!AIA7) - ABS(DP!NY7-xOri!AIA7)</f>
        <v>1.8495059</v>
      </c>
      <c r="OA8">
        <f>ABS(MI!NZ7-xOri!AIB7) - ABS(DP!NZ7-xOri!AIB7)</f>
        <v>1.07892404</v>
      </c>
      <c r="OB8">
        <f>ABS(MI!OA7-xOri!AIC7) - ABS(DP!OA7-xOri!AIC7)</f>
        <v>2.7188110000000001</v>
      </c>
      <c r="OC8">
        <f>ABS(MI!OB7-xOri!AID7) - ABS(DP!OB7-xOri!AID7)</f>
        <v>0.18719526999999997</v>
      </c>
      <c r="OD8">
        <f>ABS(MI!OC7-xOri!AIE7) - ABS(DP!OC7-xOri!AIE7)</f>
        <v>0.13242955499999998</v>
      </c>
      <c r="OE8">
        <f>ABS(MI!OD7-xOri!AIF7) - ABS(DP!OD7-xOri!AIF7)</f>
        <v>5.7291750000000002E-2</v>
      </c>
      <c r="OF8">
        <f>ABS(MI!OE7-xOri!AIG7) - ABS(DP!OE7-xOri!AIG7)</f>
        <v>0.24903274399999997</v>
      </c>
      <c r="OG8">
        <f>ABS(MI!OF7-xOri!AIH7) - ABS(DP!OF7-xOri!AIH7)</f>
        <v>3.702565999999996E-2</v>
      </c>
      <c r="OH8">
        <f>ABS(MI!OG7-xOri!AII7) - ABS(DP!OG7-xOri!AII7)</f>
        <v>0.31105682600000001</v>
      </c>
      <c r="OI8">
        <f>ABS(MI!OH7-xOri!AIJ7) - ABS(DP!OH7-xOri!AIJ7)</f>
        <v>0.52720359999999999</v>
      </c>
      <c r="OJ8">
        <f>ABS(MI!OI7-xOri!AIK7) - ABS(DP!OI7-xOri!AIK7)</f>
        <v>0.37057373000000005</v>
      </c>
      <c r="OK8">
        <f>ABS(MI!OJ7-xOri!AIL7) - ABS(DP!OJ7-xOri!AIL7)</f>
        <v>0.65217040000000015</v>
      </c>
      <c r="OL8">
        <f>ABS(MI!OK7-xOri!AIM7) - ABS(DP!OK7-xOri!AIM7)</f>
        <v>0.57071229999999995</v>
      </c>
      <c r="OM8">
        <f>ABS(MI!OL7-xOri!AIN7) - ABS(DP!OL7-xOri!AIN7)</f>
        <v>-0.27211469999999993</v>
      </c>
      <c r="ON8">
        <f>ABS(MI!OM7-xOri!AIO7) - ABS(DP!OM7-xOri!AIO7)</f>
        <v>0.49664030000000015</v>
      </c>
      <c r="OO8">
        <f>ABS(MI!ON7-xOri!AIP7) - ABS(DP!ON7-xOri!AIP7)</f>
        <v>-7.8861590000000009E-2</v>
      </c>
      <c r="OP8">
        <f>ABS(MI!OO7-xOri!AIQ7) - ABS(DP!OO7-xOri!AIQ7)</f>
        <v>0.44259839999999995</v>
      </c>
      <c r="OQ8">
        <f>ABS(MI!OP7-xOri!AIR7) - ABS(DP!OP7-xOri!AIR7)</f>
        <v>1.0328687300000001</v>
      </c>
      <c r="OR8">
        <f>ABS(MI!OQ7-xOri!AIS7) - ABS(DP!OQ7-xOri!AIS7)</f>
        <v>-0.82719500000000012</v>
      </c>
      <c r="OS8">
        <f>ABS(MI!OR7-xOri!AIT7) - ABS(DP!OR7-xOri!AIT7)</f>
        <v>0.17000400999999998</v>
      </c>
      <c r="OT8">
        <f>ABS(MI!OS7-xOri!AIU7) - ABS(DP!OS7-xOri!AIU7)</f>
        <v>0.64209830000000001</v>
      </c>
      <c r="OU8">
        <f>ABS(MI!OT7-xOri!AIV7) - ABS(DP!OT7-xOri!AIV7)</f>
        <v>2.6490124000000002</v>
      </c>
      <c r="OV8">
        <f>ABS(MI!OU7-xOri!AIW7) - ABS(DP!OU7-xOri!AIW7)</f>
        <v>0.53666799999999992</v>
      </c>
      <c r="OW8">
        <f>ABS(MI!OV7-xOri!AIX7) - ABS(DP!OV7-xOri!AIX7)</f>
        <v>0.60073197550000001</v>
      </c>
      <c r="OX8">
        <f>ABS(MI!OW7-xOri!AIY7) - ABS(DP!OW7-xOri!AIY7)</f>
        <v>1.9396784</v>
      </c>
      <c r="OY8">
        <f>ABS(MI!OX7-xOri!AIZ7) - ABS(DP!OX7-xOri!AIZ7)</f>
        <v>-7.837464999999999E-2</v>
      </c>
      <c r="OZ8">
        <f>ABS(MI!OY7-xOri!AJA7) - ABS(DP!OY7-xOri!AJA7)</f>
        <v>2.5235510300000001</v>
      </c>
      <c r="PA8">
        <f>ABS(MI!OZ7-xOri!AJB7) - ABS(DP!OZ7-xOri!AJB7)</f>
        <v>-9.132417000000001E-2</v>
      </c>
      <c r="PB8">
        <f>ABS(MI!PA7-xOri!AJC7) - ABS(DP!PA7-xOri!AJC7)</f>
        <v>1.3844143</v>
      </c>
      <c r="PC8">
        <f>ABS(MI!PB7-xOri!AJD7) - ABS(DP!PB7-xOri!AJD7)</f>
        <v>0.34470462000000002</v>
      </c>
      <c r="PD8">
        <f>ABS(MI!PC7-xOri!AJE7) - ABS(DP!PC7-xOri!AJE7)</f>
        <v>1.4383649000000001</v>
      </c>
      <c r="PE8">
        <f>ABS(MI!PD7-xOri!AJF7) - ABS(DP!PD7-xOri!AJF7)</f>
        <v>0.93494304000000006</v>
      </c>
      <c r="PF8">
        <f>ABS(MI!PE7-xOri!AJG7) - ABS(DP!PE7-xOri!AJG7)</f>
        <v>1.5866773900000002</v>
      </c>
      <c r="PG8">
        <f>ABS(MI!PF7-xOri!AJH7) - ABS(DP!PF7-xOri!AJH7)</f>
        <v>0.103959986</v>
      </c>
      <c r="PH8">
        <f>ABS(MI!PG7-xOri!AJI7) - ABS(DP!PG7-xOri!AJI7)</f>
        <v>1.1012677999999998</v>
      </c>
      <c r="PI8">
        <f>ABS(MI!PH7-xOri!AJJ7) - ABS(DP!PH7-xOri!AJJ7)</f>
        <v>-1.080447055</v>
      </c>
      <c r="PJ8">
        <f>ABS(MI!PI7-xOri!AJK7) - ABS(DP!PI7-xOri!AJK7)</f>
        <v>0.15910588999999997</v>
      </c>
      <c r="PK8">
        <f>ABS(MI!PJ7-xOri!AJL7) - ABS(DP!PJ7-xOri!AJL7)</f>
        <v>-1.3137563600000002</v>
      </c>
      <c r="PL8">
        <f>ABS(MI!PK7-xOri!AJM7) - ABS(DP!PK7-xOri!AJM7)</f>
        <v>-1.40632443</v>
      </c>
      <c r="PM8">
        <f>ABS(MI!PL7-xOri!AJN7) - ABS(DP!PL7-xOri!AJN7)</f>
        <v>0.31395244999999999</v>
      </c>
      <c r="PN8">
        <f>ABS(MI!PM7-xOri!AJO7) - ABS(DP!PM7-xOri!AJO7)</f>
        <v>-0.22981762999999999</v>
      </c>
      <c r="PO8">
        <f>ABS(MI!PN7-xOri!AJP7) - ABS(DP!PN7-xOri!AJP7)</f>
        <v>-1.7157769500000002</v>
      </c>
      <c r="PP8">
        <f>ABS(MI!PO7-xOri!AJQ7) - ABS(DP!PO7-xOri!AJQ7)</f>
        <v>6.6563340000000026E-2</v>
      </c>
      <c r="PQ8">
        <f>ABS(MI!PP7-xOri!AJR7) - ABS(DP!PP7-xOri!AJR7)</f>
        <v>-0.93037362999999995</v>
      </c>
      <c r="PR8">
        <f>ABS(MI!PQ7-xOri!AJS7) - ABS(DP!PQ7-xOri!AJS7)</f>
        <v>-0.68001614499999996</v>
      </c>
      <c r="PS8">
        <f>ABS(MI!PR7-xOri!AJT7) - ABS(DP!PR7-xOri!AJT7)</f>
        <v>1.5200519300000002</v>
      </c>
      <c r="PT8">
        <f>ABS(MI!PS7-xOri!AJU7) - ABS(DP!PS7-xOri!AJU7)</f>
        <v>0.11715430999999998</v>
      </c>
      <c r="PU8">
        <f>ABS(MI!PT7-xOri!AJV7) - ABS(DP!PT7-xOri!AJV7)</f>
        <v>2.6994535339999999</v>
      </c>
      <c r="PV8">
        <f>ABS(MI!PU7-xOri!AJW7) - ABS(DP!PU7-xOri!AJW7)</f>
        <v>0.51117190000000001</v>
      </c>
      <c r="PW8">
        <f>ABS(MI!PV7-xOri!AJX7) - ABS(DP!PV7-xOri!AJX7)</f>
        <v>6.8280231999999996E-2</v>
      </c>
      <c r="PX8">
        <f>ABS(MI!PW7-xOri!AJY7) - ABS(DP!PW7-xOri!AJY7)</f>
        <v>-1.085535363</v>
      </c>
      <c r="PY8">
        <f>ABS(MI!PX7-xOri!AJZ7) - ABS(DP!PX7-xOri!AJZ7)</f>
        <v>4.7296130000000047E-2</v>
      </c>
      <c r="PZ8">
        <f>ABS(MI!PY7-xOri!AKA7) - ABS(DP!PY7-xOri!AKA7)</f>
        <v>-0.24703114999999998</v>
      </c>
      <c r="QA8">
        <f>ABS(MI!PZ7-xOri!AKB7) - ABS(DP!PZ7-xOri!AKB7)</f>
        <v>0.57606469999999999</v>
      </c>
      <c r="QB8">
        <f>ABS(MI!QA7-xOri!AKC7) - ABS(DP!QA7-xOri!AKC7)</f>
        <v>-1.8699576600000003</v>
      </c>
      <c r="QC8">
        <f>ABS(MI!QB7-xOri!AKD7) - ABS(DP!QB7-xOri!AKD7)</f>
        <v>9.9168056000000004E-2</v>
      </c>
      <c r="QD8">
        <f>ABS(MI!QC7-xOri!AKE7) - ABS(DP!QC7-xOri!AKE7)</f>
        <v>-0.45005091000000008</v>
      </c>
      <c r="QE8">
        <f>ABS(MI!QD7-xOri!AKF7) - ABS(DP!QD7-xOri!AKF7)</f>
        <v>-0.16932715000000004</v>
      </c>
      <c r="QF8">
        <f>ABS(MI!QE7-xOri!AKG7) - ABS(DP!QE7-xOri!AKG7)</f>
        <v>0.85573807000000002</v>
      </c>
      <c r="QG8">
        <f>ABS(MI!QF7-xOri!AKH7) - ABS(DP!QF7-xOri!AKH7)</f>
        <v>0.46031250000000001</v>
      </c>
      <c r="QH8">
        <f>ABS(MI!QG7-xOri!AKI7) - ABS(DP!QG7-xOri!AKI7)</f>
        <v>-0.26227528999999999</v>
      </c>
      <c r="QI8">
        <f>ABS(MI!QH7-xOri!AKJ7) - ABS(DP!QH7-xOri!AKJ7)</f>
        <v>-0.27308775000000002</v>
      </c>
      <c r="QJ8">
        <f>ABS(MI!QI7-xOri!AKK7) - ABS(DP!QI7-xOri!AKK7)</f>
        <v>5.8921269999999984E-2</v>
      </c>
      <c r="QK8">
        <f>ABS(MI!QJ7-xOri!AKL7) - ABS(DP!QJ7-xOri!AKL7)</f>
        <v>0.20096143</v>
      </c>
      <c r="QL8">
        <f>ABS(MI!QK7-xOri!AKM7) - ABS(DP!QK7-xOri!AKM7)</f>
        <v>0.7902638500000001</v>
      </c>
      <c r="QM8">
        <f>ABS(MI!QL7-xOri!AKN7) - ABS(DP!QL7-xOri!AKN7)</f>
        <v>0.16905365999999999</v>
      </c>
      <c r="QN8">
        <f>ABS(MI!QM7-xOri!AKO7) - ABS(DP!QM7-xOri!AKO7)</f>
        <v>-0.14052530000000008</v>
      </c>
      <c r="QO8">
        <f>ABS(MI!QN7-xOri!AKP7) - ABS(DP!QN7-xOri!AKP7)</f>
        <v>1.8814315499999998</v>
      </c>
      <c r="QP8">
        <f>ABS(MI!QO7-xOri!AKQ7) - ABS(DP!QO7-xOri!AKQ7)</f>
        <v>1.1958422039999999</v>
      </c>
      <c r="QQ8">
        <f>ABS(MI!QP7-xOri!AKR7) - ABS(DP!QP7-xOri!AKR7)</f>
        <v>0.85239500000000001</v>
      </c>
      <c r="QR8">
        <f>ABS(MI!QQ7-xOri!AKS7) - ABS(DP!QQ7-xOri!AKS7)</f>
        <v>1.7527628599999998</v>
      </c>
      <c r="QS8">
        <f>ABS(MI!QR7-xOri!AKT7) - ABS(DP!QR7-xOri!AKT7)</f>
        <v>1.9415957160000001</v>
      </c>
      <c r="QT8">
        <f>ABS(MI!QS7-xOri!AKU7) - ABS(DP!QS7-xOri!AKU7)</f>
        <v>0.14377171</v>
      </c>
      <c r="QU8">
        <f>ABS(MI!QT7-xOri!AKV7) - ABS(DP!QT7-xOri!AKV7)</f>
        <v>0.18780600000000003</v>
      </c>
      <c r="QV8">
        <f>ABS(MI!QU7-xOri!AKW7) - ABS(DP!QU7-xOri!AKW7)</f>
        <v>-0.77717783600000001</v>
      </c>
      <c r="QW8">
        <f>ABS(MI!QV7-xOri!AKX7) - ABS(DP!QV7-xOri!AKX7)</f>
        <v>2.7060799999999996E-2</v>
      </c>
      <c r="QX8">
        <f>ABS(MI!QW7-xOri!AKY7) - ABS(DP!QW7-xOri!AKY7)</f>
        <v>1.0488529300000002</v>
      </c>
      <c r="QY8">
        <f>ABS(MI!QX7-xOri!AKZ7) - ABS(DP!QX7-xOri!AKZ7)</f>
        <v>0.43847548000000003</v>
      </c>
      <c r="QZ8">
        <f>ABS(MI!QY7-xOri!ALA7) - ABS(DP!QY7-xOri!ALA7)</f>
        <v>-5.010340000000002E-3</v>
      </c>
      <c r="RA8">
        <f>ABS(MI!QZ7-xOri!ALB7) - ABS(DP!QZ7-xOri!ALB7)</f>
        <v>0.34384769999999987</v>
      </c>
      <c r="RB8">
        <f>ABS(MI!RA7-xOri!ALC7) - ABS(DP!RA7-xOri!ALC7)</f>
        <v>0.26096766000000005</v>
      </c>
      <c r="RC8">
        <f>ABS(MI!RB7-xOri!ALD7) - ABS(DP!RB7-xOri!ALD7)</f>
        <v>-0.58799430399999997</v>
      </c>
      <c r="RD8">
        <f>ABS(MI!RC7-xOri!ALE7) - ABS(DP!RC7-xOri!ALE7)</f>
        <v>0.96659085999999994</v>
      </c>
      <c r="RE8">
        <f>ABS(MI!RD7-xOri!ALF7) - ABS(DP!RD7-xOri!ALF7)</f>
        <v>0.23782809999999999</v>
      </c>
      <c r="RF8">
        <f>ABS(MI!RE7-xOri!ALG7) - ABS(DP!RE7-xOri!ALG7)</f>
        <v>0.13703310000000002</v>
      </c>
      <c r="RG8">
        <f>ABS(MI!RF7-xOri!ALH7) - ABS(DP!RF7-xOri!ALH7)</f>
        <v>1.7036929000000001</v>
      </c>
      <c r="RH8">
        <f>ABS(MI!RG7-xOri!ALI7) - ABS(DP!RG7-xOri!ALI7)</f>
        <v>1.008499625</v>
      </c>
      <c r="RI8">
        <f>ABS(MI!RH7-xOri!ALJ7) - ABS(DP!RH7-xOri!ALJ7)</f>
        <v>1.6801743999999998</v>
      </c>
      <c r="RJ8">
        <f>ABS(MI!RI7-xOri!ALK7) - ABS(DP!RI7-xOri!ALK7)</f>
        <v>-0.61417770400000005</v>
      </c>
      <c r="RK8">
        <f>ABS(MI!RJ7-xOri!ALL7) - ABS(DP!RJ7-xOri!ALL7)</f>
        <v>1.1769375</v>
      </c>
      <c r="RL8">
        <f>ABS(MI!RK7-xOri!ALM7) - ABS(DP!RK7-xOri!ALM7)</f>
        <v>0.39827257999999999</v>
      </c>
      <c r="RM8">
        <f>ABS(MI!RL7-xOri!ALN7) - ABS(DP!RL7-xOri!ALN7)</f>
        <v>1.5004149</v>
      </c>
      <c r="RN8">
        <f>ABS(MI!RM7-xOri!ALO7) - ABS(DP!RM7-xOri!ALO7)</f>
        <v>-0.13930953100000001</v>
      </c>
      <c r="RO8">
        <f>ABS(MI!RN7-xOri!ALP7) - ABS(DP!RN7-xOri!ALP7)</f>
        <v>1.4021797199999999</v>
      </c>
      <c r="RP8">
        <f>ABS(MI!RO7-xOri!ALQ7) - ABS(DP!RO7-xOri!ALQ7)</f>
        <v>0.82370887000000004</v>
      </c>
      <c r="RQ8">
        <f>ABS(MI!RP7-xOri!ALR7) - ABS(DP!RP7-xOri!ALR7)</f>
        <v>0.75053706000000009</v>
      </c>
      <c r="RR8">
        <f>ABS(MI!RQ7-xOri!ALS7) - ABS(DP!RQ7-xOri!ALS7)</f>
        <v>0.58634220000000004</v>
      </c>
      <c r="RS8">
        <f>ABS(MI!RR7-xOri!ALT7) - ABS(DP!RR7-xOri!ALT7)</f>
        <v>1.2303064499999998</v>
      </c>
      <c r="RT8">
        <f>ABS(MI!RS7-xOri!ALU7) - ABS(DP!RS7-xOri!ALU7)</f>
        <v>-0.15157958999999999</v>
      </c>
      <c r="RU8">
        <f>ABS(MI!RT7-xOri!ALV7) - ABS(DP!RT7-xOri!ALV7)</f>
        <v>0.90472794999999995</v>
      </c>
      <c r="RV8">
        <f>ABS(MI!RU7-xOri!ALW7) - ABS(DP!RU7-xOri!ALW7)</f>
        <v>-0.12044398000000001</v>
      </c>
      <c r="RW8">
        <f>ABS(MI!RV7-xOri!ALX7) - ABS(DP!RV7-xOri!ALX7)</f>
        <v>0.87057347000000007</v>
      </c>
      <c r="RX8">
        <f>ABS(MI!RW7-xOri!ALY7) - ABS(DP!RW7-xOri!ALY7)</f>
        <v>0.71878632999999992</v>
      </c>
      <c r="RY8">
        <f>ABS(MI!RX7-xOri!ALZ7) - ABS(DP!RX7-xOri!ALZ7)</f>
        <v>0.76816817000000004</v>
      </c>
      <c r="RZ8">
        <f>ABS(MI!RY7-xOri!AMA7) - ABS(DP!RY7-xOri!AMA7)</f>
        <v>0.2780600000000002</v>
      </c>
      <c r="SA8">
        <f>ABS(MI!RZ7-xOri!AMB7) - ABS(DP!RZ7-xOri!AMB7)</f>
        <v>0.81008311</v>
      </c>
      <c r="SB8">
        <f>ABS(MI!SA7-xOri!AMC7) - ABS(DP!SA7-xOri!AMC7)</f>
        <v>-1.2394879000000001</v>
      </c>
      <c r="SC8">
        <f>ABS(MI!SB7-xOri!AMD7) - ABS(DP!SB7-xOri!AMD7)</f>
        <v>-1.1238018700000001</v>
      </c>
      <c r="SD8">
        <f>ABS(MI!SC7-xOri!AME7) - ABS(DP!SC7-xOri!AME7)</f>
        <v>0.28027513999999998</v>
      </c>
      <c r="SE8">
        <f>ABS(MI!SD7-xOri!AMF7) - ABS(DP!SD7-xOri!AMF7)</f>
        <v>0.80329892000000003</v>
      </c>
      <c r="SF8">
        <f>ABS(MI!SE7-xOri!AMG7) - ABS(DP!SE7-xOri!AMG7)</f>
        <v>-1.335014999999995E-2</v>
      </c>
      <c r="SG8">
        <f>ABS(MI!SF7-xOri!AMH7) - ABS(DP!SF7-xOri!AMH7)</f>
        <v>-0.21811800000000003</v>
      </c>
      <c r="SH8">
        <f>ABS(MI!SG7-xOri!AMI7) - ABS(DP!SG7-xOri!AMI7)</f>
        <v>0.37480954999999999</v>
      </c>
      <c r="SI8">
        <f>ABS(MI!SH7-xOri!AMJ7) - ABS(DP!SH7-xOri!AMJ7)</f>
        <v>0.40086263</v>
      </c>
      <c r="SJ8">
        <f>ABS(MI!SI7-xOri!AMK7) - ABS(DP!SI7-xOri!AMK7)</f>
        <v>0.83028419500000006</v>
      </c>
      <c r="SK8">
        <f>ABS(MI!SJ7-xOri!AML7) - ABS(DP!SJ7-xOri!AML7)</f>
        <v>0.40047751999999998</v>
      </c>
      <c r="SL8">
        <f>ABS(MI!SK7-xOri!AMM7) - ABS(DP!SK7-xOri!AMM7)</f>
        <v>9.7553455000000011E-2</v>
      </c>
      <c r="SM8">
        <f>ABS(MI!SL7-xOri!AMN7) - ABS(DP!SL7-xOri!AMN7)</f>
        <v>0.76223169000000002</v>
      </c>
      <c r="SN8">
        <f>ABS(MI!SM7-xOri!AMO7) - ABS(DP!SM7-xOri!AMO7)</f>
        <v>3.5967992400000002</v>
      </c>
      <c r="SO8">
        <f>ABS(MI!SN7-xOri!AMP7) - ABS(DP!SN7-xOri!AMP7)</f>
        <v>0.78641415999999997</v>
      </c>
      <c r="SP8">
        <f>ABS(MI!SO7-xOri!AMQ7) - ABS(DP!SO7-xOri!AMQ7)</f>
        <v>0.78733391699999999</v>
      </c>
      <c r="SQ8">
        <f>ABS(MI!SP7-xOri!AMR7) - ABS(DP!SP7-xOri!AMR7)</f>
        <v>0.787494107</v>
      </c>
      <c r="SR8">
        <f>ABS(MI!SQ7-xOri!AMS7) - ABS(DP!SQ7-xOri!AMS7)</f>
        <v>0.31175370000000013</v>
      </c>
      <c r="SS8">
        <f>ABS(MI!SR7-xOri!AMT7) - ABS(DP!SR7-xOri!AMT7)</f>
        <v>0.60550663999999987</v>
      </c>
      <c r="ST8">
        <f>ABS(MI!SS7-xOri!AMU7) - ABS(DP!SS7-xOri!AMU7)</f>
        <v>0.19543375000000002</v>
      </c>
      <c r="SU8">
        <f>ABS(MI!ST7-xOri!AMV7) - ABS(DP!ST7-xOri!AMV7)</f>
        <v>-3.8049400000000011E-2</v>
      </c>
      <c r="SV8">
        <f>ABS(MI!SU7-xOri!AMW7) - ABS(DP!SU7-xOri!AMW7)</f>
        <v>4.9018260000000091E-2</v>
      </c>
      <c r="SW8">
        <f>ABS(MI!SV7-xOri!AMX7) - ABS(DP!SV7-xOri!AMX7)</f>
        <v>-0.7191128</v>
      </c>
      <c r="SX8">
        <f>ABS(MI!SW7-xOri!AMY7) - ABS(DP!SW7-xOri!AMY7)</f>
        <v>0.90143780000000007</v>
      </c>
      <c r="SY8">
        <f>ABS(MI!SX7-xOri!AMZ7) - ABS(DP!SX7-xOri!AMZ7)</f>
        <v>1.1486599999999902E-2</v>
      </c>
      <c r="SZ8">
        <f>ABS(MI!SY7-xOri!ANA7) - ABS(DP!SY7-xOri!ANA7)</f>
        <v>1.8678131600000001</v>
      </c>
      <c r="TA8">
        <f>ABS(MI!SZ7-xOri!ANB7) - ABS(DP!SZ7-xOri!ANB7)</f>
        <v>0.40023734</v>
      </c>
      <c r="TB8">
        <f>ABS(MI!TA7-xOri!ANC7) - ABS(DP!TA7-xOri!ANC7)</f>
        <v>-0.65147750000000004</v>
      </c>
      <c r="TC8">
        <f>ABS(MI!TB7-xOri!AND7) - ABS(DP!TB7-xOri!AND7)</f>
        <v>0.77075401999999993</v>
      </c>
      <c r="TD8">
        <f>ABS(MI!TC7-xOri!ANE7) - ABS(DP!TC7-xOri!ANE7)</f>
        <v>-0.27533954999999999</v>
      </c>
      <c r="TE8">
        <f>ABS(MI!TD7-xOri!ANF7) - ABS(DP!TD7-xOri!ANF7)</f>
        <v>-0.39315524000000002</v>
      </c>
      <c r="TF8">
        <f>ABS(MI!TE7-xOri!ANG7) - ABS(DP!TE7-xOri!ANG7)</f>
        <v>0.38617487</v>
      </c>
      <c r="TG8">
        <f>ABS(MI!TF7-xOri!ANH7) - ABS(DP!TF7-xOri!ANH7)</f>
        <v>7.6367999999999991E-2</v>
      </c>
      <c r="TH8">
        <f>ABS(MI!TG7-xOri!ANI7) - ABS(DP!TG7-xOri!ANI7)</f>
        <v>2.6046556000000001</v>
      </c>
      <c r="TI8">
        <f>ABS(MI!TH7-xOri!ANJ7) - ABS(DP!TH7-xOri!ANJ7)</f>
        <v>1.3775242550000002</v>
      </c>
      <c r="TJ8">
        <f>ABS(MI!TI7-xOri!ANK7) - ABS(DP!TI7-xOri!ANK7)</f>
        <v>-0.46066432000000002</v>
      </c>
      <c r="TK8">
        <f>ABS(MI!TJ7-xOri!ANL7) - ABS(DP!TJ7-xOri!ANL7)</f>
        <v>0.15292119999999998</v>
      </c>
      <c r="TL8">
        <f>ABS(MI!TK7-xOri!ANM7) - ABS(DP!TK7-xOri!ANM7)</f>
        <v>-0.50995857</v>
      </c>
      <c r="TM8">
        <f>ABS(MI!TL7-xOri!ANN7) - ABS(DP!TL7-xOri!ANN7)</f>
        <v>-8.414099999999991E-2</v>
      </c>
      <c r="TN8">
        <f>ABS(MI!TM7-xOri!ANO7) - ABS(DP!TM7-xOri!ANO7)</f>
        <v>0.44545028000000003</v>
      </c>
      <c r="TO8">
        <f>ABS(MI!TN7-xOri!ANP7) - ABS(DP!TN7-xOri!ANP7)</f>
        <v>-0.31409800000000004</v>
      </c>
      <c r="TP8">
        <f>ABS(MI!TO7-xOri!ANQ7) - ABS(DP!TO7-xOri!ANQ7)</f>
        <v>-0.18393235399999999</v>
      </c>
      <c r="TQ8">
        <f>ABS(MI!TP7-xOri!ANR7) - ABS(DP!TP7-xOri!ANR7)</f>
        <v>0.48265016999999999</v>
      </c>
      <c r="TR8">
        <f>ABS(MI!TQ7-xOri!ANS7) - ABS(DP!TQ7-xOri!ANS7)</f>
        <v>0.86865290000000006</v>
      </c>
      <c r="TS8">
        <f>ABS(MI!TR7-xOri!ANT7) - ABS(DP!TR7-xOri!ANT7)</f>
        <v>1.06774112</v>
      </c>
      <c r="TT8">
        <f>ABS(MI!TS7-xOri!ANU7) - ABS(DP!TS7-xOri!ANU7)</f>
        <v>0.68463629999999975</v>
      </c>
      <c r="TU8">
        <f>ABS(MI!TT7-xOri!ANV7) - ABS(DP!TT7-xOri!ANV7)</f>
        <v>-0.89470920000000009</v>
      </c>
      <c r="TV8">
        <f>ABS(MI!TU7-xOri!ANW7) - ABS(DP!TU7-xOri!ANW7)</f>
        <v>7.8720120000000005E-2</v>
      </c>
      <c r="TW8">
        <f>ABS(MI!TV7-xOri!ANX7) - ABS(DP!TV7-xOri!ANX7)</f>
        <v>-1.35738256</v>
      </c>
      <c r="TX8">
        <f>ABS(MI!TW7-xOri!ANY7) - ABS(DP!TW7-xOri!ANY7)</f>
        <v>-0.7217396170999999</v>
      </c>
      <c r="TY8">
        <f>ABS(MI!TX7-xOri!ANZ7) - ABS(DP!TX7-xOri!ANZ7)</f>
        <v>-0.93236490000000005</v>
      </c>
      <c r="TZ8">
        <f>ABS(MI!TY7-xOri!AOA7) - ABS(DP!TY7-xOri!AOA7)</f>
        <v>8.1330336999999986</v>
      </c>
      <c r="UA8">
        <f>ABS(MI!TZ7-xOri!AOB7) - ABS(DP!TZ7-xOri!AOB7)</f>
        <v>1.3656698</v>
      </c>
      <c r="UB8">
        <f>ABS(MI!UA7-xOri!AOC7) - ABS(DP!UA7-xOri!AOC7)</f>
        <v>-1.16714612</v>
      </c>
      <c r="UC8">
        <f>ABS(MI!UB7-xOri!AOD7) - ABS(DP!UB7-xOri!AOD7)</f>
        <v>-0.14792179999999999</v>
      </c>
      <c r="UD8">
        <f>ABS(MI!UC7-xOri!AOE7) - ABS(DP!UC7-xOri!AOE7)</f>
        <v>-0.79383376999999999</v>
      </c>
      <c r="UE8">
        <f>ABS(MI!UD7-xOri!AOF7) - ABS(DP!UD7-xOri!AOF7)</f>
        <v>-0.74677636000000003</v>
      </c>
      <c r="UF8">
        <f>ABS(MI!UE7-xOri!AOG7) - ABS(DP!UE7-xOri!AOG7)</f>
        <v>0.38707135000000004</v>
      </c>
      <c r="UG8">
        <f>ABS(MI!UF7-xOri!AOH7) - ABS(DP!UF7-xOri!AOH7)</f>
        <v>1.0548510600000001</v>
      </c>
      <c r="UH8">
        <f>ABS(MI!UG7-xOri!AOI7) - ABS(DP!UG7-xOri!AOI7)</f>
        <v>0.3241153</v>
      </c>
      <c r="UI8">
        <f>ABS(MI!UH7-xOri!AOJ7) - ABS(DP!UH7-xOri!AOJ7)</f>
        <v>-0.19669167999999998</v>
      </c>
      <c r="UJ8">
        <f>ABS(MI!UI7-xOri!AOK7) - ABS(DP!UI7-xOri!AOK7)</f>
        <v>2.2629087000000001</v>
      </c>
      <c r="UK8">
        <f>ABS(MI!UJ7-xOri!AOL7) - ABS(DP!UJ7-xOri!AOL7)</f>
        <v>-0.364843205</v>
      </c>
      <c r="UL8">
        <f>ABS(MI!UK7-xOri!AOM7) - ABS(DP!UK7-xOri!AOM7)</f>
        <v>0.4612291</v>
      </c>
      <c r="UM8">
        <f>ABS(MI!UL7-xOri!AON7) - ABS(DP!UL7-xOri!AON7)</f>
        <v>-1.35884574</v>
      </c>
      <c r="UN8">
        <f>ABS(MI!UM7-xOri!AOO7) - ABS(DP!UM7-xOri!AOO7)</f>
        <v>-6.5305369999999974E-2</v>
      </c>
      <c r="UO8">
        <f>ABS(MI!UN7-xOri!AOP7) - ABS(DP!UN7-xOri!AOP7)</f>
        <v>-3.5822359999999998E-2</v>
      </c>
      <c r="UP8">
        <f>ABS(MI!UO7-xOri!AOQ7) - ABS(DP!UO7-xOri!AOQ7)</f>
        <v>0.83966808000000004</v>
      </c>
    </row>
    <row r="9" spans="1:562">
      <c r="A9">
        <v>7</v>
      </c>
      <c r="B9">
        <f>ABS(MI!A8-xOri!TC8) - ABS(DP!A8-xOri!TC8)</f>
        <v>-0.47433744999999994</v>
      </c>
      <c r="C9">
        <f>ABS(MI!B8-xOri!TD8) - ABS(DP!B8-xOri!TD8)</f>
        <v>-0.29551174600000008</v>
      </c>
      <c r="D9">
        <f>ABS(MI!C8-xOri!TE8) - ABS(DP!C8-xOri!TE8)</f>
        <v>0.22731351999999999</v>
      </c>
      <c r="E9">
        <f>ABS(MI!D8-xOri!TF8) - ABS(DP!D8-xOri!TF8)</f>
        <v>1.8364742700000001</v>
      </c>
      <c r="F9">
        <f>ABS(MI!E8-xOri!TG8) - ABS(DP!E8-xOri!TG8)</f>
        <v>-7.6183399999999957E-2</v>
      </c>
      <c r="G9">
        <f>ABS(MI!F8-xOri!TH8) - ABS(DP!F8-xOri!TH8)</f>
        <v>0.24574362000000005</v>
      </c>
      <c r="H9">
        <f>ABS(MI!G8-xOri!TI8) - ABS(DP!G8-xOri!TI8)</f>
        <v>1.5180635499999999</v>
      </c>
      <c r="I9">
        <f>ABS(MI!H8-xOri!TJ8) - ABS(DP!H8-xOri!TJ8)</f>
        <v>6.2440350000000006E-2</v>
      </c>
      <c r="J9">
        <f>ABS(MI!I8-xOri!TK8) - ABS(DP!I8-xOri!TK8)</f>
        <v>-2.2462690000000007E-2</v>
      </c>
      <c r="K9">
        <f>ABS(MI!J8-xOri!TL8) - ABS(DP!J8-xOri!TL8)</f>
        <v>9.4887139999999981E-2</v>
      </c>
      <c r="L9">
        <f>ABS(MI!K8-xOri!TM8) - ABS(DP!K8-xOri!TM8)</f>
        <v>-2.504287999999999E-2</v>
      </c>
      <c r="M9">
        <f>ABS(MI!L8-xOri!TN8) - ABS(DP!L8-xOri!TN8)</f>
        <v>0.73030890000000015</v>
      </c>
      <c r="N9">
        <f>ABS(MI!M8-xOri!TO8) - ABS(DP!M8-xOri!TO8)</f>
        <v>4.7302459999999935E-2</v>
      </c>
      <c r="O9">
        <f>ABS(MI!N8-xOri!TP8) - ABS(DP!N8-xOri!TP8)</f>
        <v>1.8482906100000003</v>
      </c>
      <c r="P9">
        <f>ABS(MI!O8-xOri!TQ8) - ABS(DP!O8-xOri!TQ8)</f>
        <v>1.4753746000000003</v>
      </c>
      <c r="Q9">
        <f>ABS(MI!P8-xOri!TR8) - ABS(DP!P8-xOri!TR8)</f>
        <v>0.99752787999999981</v>
      </c>
      <c r="R9">
        <f>ABS(MI!Q8-xOri!TS8) - ABS(DP!Q8-xOri!TS8)</f>
        <v>0.31531922400000006</v>
      </c>
      <c r="S9">
        <f>ABS(MI!R8-xOri!TT8) - ABS(DP!R8-xOri!TT8)</f>
        <v>0.39167916000000025</v>
      </c>
      <c r="T9">
        <f>ABS(MI!S8-xOri!TU8) - ABS(DP!S8-xOri!TU8)</f>
        <v>0.8737147999999999</v>
      </c>
      <c r="U9">
        <f>ABS(MI!T8-xOri!TV8) - ABS(DP!T8-xOri!TV8)</f>
        <v>-0.2110536999999999</v>
      </c>
      <c r="V9">
        <f>ABS(MI!U8-xOri!TW8) - ABS(DP!U8-xOri!TW8)</f>
        <v>0.14663119999999999</v>
      </c>
      <c r="W9">
        <f>ABS(MI!V8-xOri!TX8) - ABS(DP!V8-xOri!TX8)</f>
        <v>0.75995120000000005</v>
      </c>
      <c r="X9">
        <f>ABS(MI!W8-xOri!TY8) - ABS(DP!W8-xOri!TY8)</f>
        <v>6.4052830000000005E-2</v>
      </c>
      <c r="Y9">
        <f>ABS(MI!X8-xOri!TZ8) - ABS(DP!X8-xOri!TZ8)</f>
        <v>0.11466142000000001</v>
      </c>
      <c r="Z9">
        <f>ABS(MI!Y8-xOri!UA8) - ABS(DP!Y8-xOri!UA8)</f>
        <v>0.30964744</v>
      </c>
      <c r="AA9">
        <f>ABS(MI!Z8-xOri!UB8) - ABS(DP!Z8-xOri!UB8)</f>
        <v>0.92868089200000004</v>
      </c>
      <c r="AB9">
        <f>ABS(MI!AA8-xOri!UC8) - ABS(DP!AA8-xOri!UC8)</f>
        <v>1.56623194</v>
      </c>
      <c r="AC9">
        <f>ABS(MI!AB8-xOri!UD8) - ABS(DP!AB8-xOri!UD8)</f>
        <v>-8.5333827000000029E-2</v>
      </c>
      <c r="AD9">
        <f>ABS(MI!AC8-xOri!UE8) - ABS(DP!AC8-xOri!UE8)</f>
        <v>0.69928016000000004</v>
      </c>
      <c r="AE9">
        <f>ABS(MI!AD8-xOri!UF8) - ABS(DP!AD8-xOri!UF8)</f>
        <v>1.6605041980000002</v>
      </c>
      <c r="AF9">
        <f>ABS(MI!AE8-xOri!UG8) - ABS(DP!AE8-xOri!UG8)</f>
        <v>1.9630470000000011E-2</v>
      </c>
      <c r="AG9">
        <f>ABS(MI!AF8-xOri!UH8) - ABS(DP!AF8-xOri!UH8)</f>
        <v>0.86266050000000027</v>
      </c>
      <c r="AH9">
        <f>ABS(MI!AG8-xOri!UI8) - ABS(DP!AG8-xOri!UI8)</f>
        <v>3.9716399999999652E-2</v>
      </c>
      <c r="AI9">
        <f>ABS(MI!AH8-xOri!UJ8) - ABS(DP!AH8-xOri!UJ8)</f>
        <v>0.33245817000000011</v>
      </c>
      <c r="AJ9">
        <f>ABS(MI!AI8-xOri!UK8) - ABS(DP!AI8-xOri!UK8)</f>
        <v>-0.62582936999999994</v>
      </c>
      <c r="AK9">
        <f>ABS(MI!AJ8-xOri!UL8) - ABS(DP!AJ8-xOri!UL8)</f>
        <v>2.0676741000000001</v>
      </c>
      <c r="AL9">
        <f>ABS(MI!AK8-xOri!UM8) - ABS(DP!AK8-xOri!UM8)</f>
        <v>1.4852073700000001</v>
      </c>
      <c r="AM9">
        <f>ABS(MI!AL8-xOri!UN8) - ABS(DP!AL8-xOri!UN8)</f>
        <v>1.26086619</v>
      </c>
      <c r="AN9">
        <f>ABS(MI!AM8-xOri!UO8) - ABS(DP!AM8-xOri!UO8)</f>
        <v>0.27274013000000008</v>
      </c>
      <c r="AO9">
        <f>ABS(MI!AN8-xOri!UP8) - ABS(DP!AN8-xOri!UP8)</f>
        <v>0.83255166999999997</v>
      </c>
      <c r="AP9">
        <f>ABS(MI!AO8-xOri!UQ8) - ABS(DP!AO8-xOri!UQ8)</f>
        <v>0.6305368400000001</v>
      </c>
      <c r="AQ9">
        <f>ABS(MI!AP8-xOri!UR8) - ABS(DP!AP8-xOri!UR8)</f>
        <v>-0.28951791999999998</v>
      </c>
      <c r="AR9">
        <f>ABS(MI!AQ8-xOri!US8) - ABS(DP!AQ8-xOri!US8)</f>
        <v>0.49671083999999999</v>
      </c>
      <c r="AS9">
        <f>ABS(MI!AR8-xOri!UT8) - ABS(DP!AR8-xOri!UT8)</f>
        <v>0.201767322</v>
      </c>
      <c r="AT9">
        <f>ABS(MI!AS8-xOri!UU8) - ABS(DP!AS8-xOri!UU8)</f>
        <v>-0.36723144999999996</v>
      </c>
      <c r="AU9">
        <f>ABS(MI!AT8-xOri!UV8) - ABS(DP!AT8-xOri!UV8)</f>
        <v>0.79322549999999992</v>
      </c>
      <c r="AV9">
        <f>ABS(MI!AU8-xOri!UW8) - ABS(DP!AU8-xOri!UW8)</f>
        <v>9.877693500000001E-2</v>
      </c>
      <c r="AW9">
        <f>ABS(MI!AV8-xOri!UX8) - ABS(DP!AV8-xOri!UX8)</f>
        <v>-0.17941577000000003</v>
      </c>
      <c r="AX9">
        <f>ABS(MI!AW8-xOri!UY8) - ABS(DP!AW8-xOri!UY8)</f>
        <v>0.66768386000000002</v>
      </c>
      <c r="AY9">
        <f>ABS(MI!AX8-xOri!UZ8) - ABS(DP!AX8-xOri!UZ8)</f>
        <v>-1.6106960000000003E-2</v>
      </c>
      <c r="AZ9">
        <f>ABS(MI!AY8-xOri!VA8) - ABS(DP!AY8-xOri!VA8)</f>
        <v>-0.19267664000000001</v>
      </c>
      <c r="BA9">
        <f>ABS(MI!AZ8-xOri!VB8) - ABS(DP!AZ8-xOri!VB8)</f>
        <v>5.2782334E-2</v>
      </c>
      <c r="BB9">
        <f>ABS(MI!BA8-xOri!VC8) - ABS(DP!BA8-xOri!VC8)</f>
        <v>0.23927725999999994</v>
      </c>
      <c r="BC9">
        <f>ABS(MI!BB8-xOri!VD8) - ABS(DP!BB8-xOri!VD8)</f>
        <v>-0.31143082999999999</v>
      </c>
      <c r="BD9">
        <f>ABS(MI!BC8-xOri!VE8) - ABS(DP!BC8-xOri!VE8)</f>
        <v>0.36039474599999999</v>
      </c>
      <c r="BE9">
        <f>ABS(MI!BD8-xOri!VF8) - ABS(DP!BD8-xOri!VF8)</f>
        <v>2.9739192300000004</v>
      </c>
      <c r="BF9">
        <f>ABS(MI!BE8-xOri!VG8) - ABS(DP!BE8-xOri!VG8)</f>
        <v>-0.98968791999999994</v>
      </c>
      <c r="BG9">
        <f>ABS(MI!BF8-xOri!VH8) - ABS(DP!BF8-xOri!VH8)</f>
        <v>-0.19255599999999998</v>
      </c>
      <c r="BH9">
        <f>ABS(MI!BG8-xOri!VI8) - ABS(DP!BG8-xOri!VI8)</f>
        <v>-0.87848033999999997</v>
      </c>
      <c r="BI9">
        <f>ABS(MI!BH8-xOri!VJ8) - ABS(DP!BH8-xOri!VJ8)</f>
        <v>-0.103805865</v>
      </c>
      <c r="BJ9">
        <f>ABS(MI!BI8-xOri!VK8) - ABS(DP!BI8-xOri!VK8)</f>
        <v>-0.58258189999999999</v>
      </c>
      <c r="BK9">
        <f>ABS(MI!BJ8-xOri!VL8) - ABS(DP!BJ8-xOri!VL8)</f>
        <v>0.15063262000000005</v>
      </c>
      <c r="BL9">
        <f>ABS(MI!BK8-xOri!VM8) - ABS(DP!BK8-xOri!VM8)</f>
        <v>-9.2290879999999992E-2</v>
      </c>
      <c r="BM9">
        <f>ABS(MI!BL8-xOri!VN8) - ABS(DP!BL8-xOri!VN8)</f>
        <v>-0.11429823</v>
      </c>
      <c r="BN9">
        <f>ABS(MI!BM8-xOri!VO8) - ABS(DP!BM8-xOri!VO8)</f>
        <v>0.97513456300000012</v>
      </c>
      <c r="BO9">
        <f>ABS(MI!BN8-xOri!VP8) - ABS(DP!BN8-xOri!VP8)</f>
        <v>1.3772390000000001</v>
      </c>
      <c r="BP9">
        <f>ABS(MI!BO8-xOri!VQ8) - ABS(DP!BO8-xOri!VQ8)</f>
        <v>1.1038764400000001</v>
      </c>
      <c r="BQ9">
        <f>ABS(MI!BP8-xOri!VR8) - ABS(DP!BP8-xOri!VR8)</f>
        <v>0.5723968599999999</v>
      </c>
      <c r="BR9">
        <f>ABS(MI!BQ8-xOri!VS8) - ABS(DP!BQ8-xOri!VS8)</f>
        <v>-8.7455029999999989E-2</v>
      </c>
      <c r="BS9">
        <f>ABS(MI!BR8-xOri!VT8) - ABS(DP!BR8-xOri!VT8)</f>
        <v>-1.0853637599999999</v>
      </c>
      <c r="BT9">
        <f>ABS(MI!BS8-xOri!VU8) - ABS(DP!BS8-xOri!VU8)</f>
        <v>0.14572879999999988</v>
      </c>
      <c r="BU9">
        <f>ABS(MI!BT8-xOri!VV8) - ABS(DP!BT8-xOri!VV8)</f>
        <v>0.25447609999999998</v>
      </c>
      <c r="BV9">
        <f>ABS(MI!BU8-xOri!VW8) - ABS(DP!BU8-xOri!VW8)</f>
        <v>0.80779870000000009</v>
      </c>
      <c r="BW9">
        <f>ABS(MI!BV8-xOri!VX8) - ABS(DP!BV8-xOri!VX8)</f>
        <v>0.67884089999999997</v>
      </c>
      <c r="BX9">
        <f>ABS(MI!BW8-xOri!VY8) - ABS(DP!BW8-xOri!VY8)</f>
        <v>0.64228828000000004</v>
      </c>
      <c r="BY9">
        <f>ABS(MI!BX8-xOri!VZ8) - ABS(DP!BX8-xOri!VZ8)</f>
        <v>0.45033381000000006</v>
      </c>
      <c r="BZ9">
        <f>ABS(MI!BY8-xOri!WA8) - ABS(DP!BY8-xOri!WA8)</f>
        <v>0.55337333000000011</v>
      </c>
      <c r="CA9">
        <f>ABS(MI!BZ8-xOri!WB8) - ABS(DP!BZ8-xOri!WB8)</f>
        <v>1.8543399999999988E-2</v>
      </c>
      <c r="CB9">
        <f>ABS(MI!CA8-xOri!WC8) - ABS(DP!CA8-xOri!WC8)</f>
        <v>1.3581473500000001</v>
      </c>
      <c r="CC9">
        <f>ABS(MI!CB8-xOri!WD8) - ABS(DP!CB8-xOri!WD8)</f>
        <v>0.57982343199999997</v>
      </c>
      <c r="CD9">
        <f>ABS(MI!CC8-xOri!WE8) - ABS(DP!CC8-xOri!WE8)</f>
        <v>1.0890395099999999</v>
      </c>
      <c r="CE9">
        <f>ABS(MI!CD8-xOri!WF8) - ABS(DP!CD8-xOri!WF8)</f>
        <v>0.44297299000000001</v>
      </c>
      <c r="CF9">
        <f>ABS(MI!CE8-xOri!WG8) - ABS(DP!CE8-xOri!WG8)</f>
        <v>0.1526403999999999</v>
      </c>
      <c r="CG9">
        <f>ABS(MI!CF8-xOri!WH8) - ABS(DP!CF8-xOri!WH8)</f>
        <v>-0.44719796000000001</v>
      </c>
      <c r="CH9">
        <f>ABS(MI!CG8-xOri!WI8) - ABS(DP!CG8-xOri!WI8)</f>
        <v>-0.20787135000000001</v>
      </c>
      <c r="CI9">
        <f>ABS(MI!CH8-xOri!WJ8) - ABS(DP!CH8-xOri!WJ8)</f>
        <v>0.14915590000000001</v>
      </c>
      <c r="CJ9">
        <f>ABS(MI!CI8-xOri!WK8) - ABS(DP!CI8-xOri!WK8)</f>
        <v>-0.18348036000000001</v>
      </c>
      <c r="CK9">
        <f>ABS(MI!CJ8-xOri!WL8) - ABS(DP!CJ8-xOri!WL8)</f>
        <v>-0.33579327999999997</v>
      </c>
      <c r="CL9">
        <f>ABS(MI!CK8-xOri!WM8) - ABS(DP!CK8-xOri!WM8)</f>
        <v>0.13893480000000014</v>
      </c>
      <c r="CM9">
        <f>ABS(MI!CL8-xOri!WN8) - ABS(DP!CL8-xOri!WN8)</f>
        <v>-4.6539000000000025E-3</v>
      </c>
      <c r="CN9">
        <f>ABS(MI!CM8-xOri!WO8) - ABS(DP!CM8-xOri!WO8)</f>
        <v>0.86149239</v>
      </c>
      <c r="CO9">
        <f>ABS(MI!CN8-xOri!WP8) - ABS(DP!CN8-xOri!WP8)</f>
        <v>-0.16158733</v>
      </c>
      <c r="CP9">
        <f>ABS(MI!CO8-xOri!WQ8) - ABS(DP!CO8-xOri!WQ8)</f>
        <v>-0.33671056000000005</v>
      </c>
      <c r="CQ9">
        <f>ABS(MI!CP8-xOri!WR8) - ABS(DP!CP8-xOri!WR8)</f>
        <v>-0.40333540399999995</v>
      </c>
      <c r="CR9">
        <f>ABS(MI!CQ8-xOri!WS8) - ABS(DP!CQ8-xOri!WS8)</f>
        <v>0.30975214000000006</v>
      </c>
      <c r="CS9">
        <f>ABS(MI!CR8-xOri!WT8) - ABS(DP!CR8-xOri!WT8)</f>
        <v>-0.10423451999999994</v>
      </c>
      <c r="CT9">
        <f>ABS(MI!CS8-xOri!WU8) - ABS(DP!CS8-xOri!WU8)</f>
        <v>8.371317999999997E-2</v>
      </c>
      <c r="CU9">
        <f>ABS(MI!CT8-xOri!WV8) - ABS(DP!CT8-xOri!WV8)</f>
        <v>0.29587774999999994</v>
      </c>
      <c r="CV9">
        <f>ABS(MI!CU8-xOri!WW8) - ABS(DP!CU8-xOri!WW8)</f>
        <v>-0.43805871799999996</v>
      </c>
      <c r="CW9">
        <f>ABS(MI!CV8-xOri!WX8) - ABS(DP!CV8-xOri!WX8)</f>
        <v>-0.16228770999999997</v>
      </c>
      <c r="CX9">
        <f>ABS(MI!CW8-xOri!WY8) - ABS(DP!CW8-xOri!WY8)</f>
        <v>-0.32707874999999997</v>
      </c>
      <c r="CY9">
        <f>ABS(MI!CX8-xOri!WZ8) - ABS(DP!CX8-xOri!WZ8)</f>
        <v>-0.54384876999999998</v>
      </c>
      <c r="CZ9">
        <f>ABS(MI!CY8-xOri!XA8) - ABS(DP!CY8-xOri!XA8)</f>
        <v>0.64715422999999994</v>
      </c>
      <c r="DA9">
        <f>ABS(MI!CZ8-xOri!XB8) - ABS(DP!CZ8-xOri!XB8)</f>
        <v>-0.31991298000000001</v>
      </c>
      <c r="DB9">
        <f>ABS(MI!DA8-xOri!XC8) - ABS(DP!DA8-xOri!XC8)</f>
        <v>0.67132460000000005</v>
      </c>
      <c r="DC9">
        <f>ABS(MI!DB8-xOri!XD8) - ABS(DP!DB8-xOri!XD8)</f>
        <v>1.19796945</v>
      </c>
      <c r="DD9">
        <f>ABS(MI!DC8-xOri!XE8) - ABS(DP!DC8-xOri!XE8)</f>
        <v>-0.41046339999999992</v>
      </c>
      <c r="DE9">
        <f>ABS(MI!DD8-xOri!XF8) - ABS(DP!DD8-xOri!XF8)</f>
        <v>0.89067505999999996</v>
      </c>
      <c r="DF9">
        <f>ABS(MI!DE8-xOri!XG8) - ABS(DP!DE8-xOri!XG8)</f>
        <v>3.55893485</v>
      </c>
      <c r="DG9">
        <f>ABS(MI!DF8-xOri!XH8) - ABS(DP!DF8-xOri!XH8)</f>
        <v>0.29838597999999994</v>
      </c>
      <c r="DH9">
        <f>ABS(MI!DG8-xOri!XI8) - ABS(DP!DG8-xOri!XI8)</f>
        <v>-3.81494E-2</v>
      </c>
      <c r="DI9">
        <f>ABS(MI!DH8-xOri!XJ8) - ABS(DP!DH8-xOri!XJ8)</f>
        <v>-2.1607199999999827E-2</v>
      </c>
      <c r="DJ9">
        <f>ABS(MI!DI8-xOri!XK8) - ABS(DP!DI8-xOri!XK8)</f>
        <v>0.47965612000000002</v>
      </c>
      <c r="DK9">
        <f>ABS(MI!DJ8-xOri!XL8) - ABS(DP!DJ8-xOri!XL8)</f>
        <v>0.46623405999999989</v>
      </c>
      <c r="DL9">
        <f>ABS(MI!DK8-xOri!XM8) - ABS(DP!DK8-xOri!XM8)</f>
        <v>-4.7153641999999996E-2</v>
      </c>
      <c r="DM9">
        <f>ABS(MI!DL8-xOri!XN8) - ABS(DP!DL8-xOri!XN8)</f>
        <v>0.72951660000000007</v>
      </c>
      <c r="DN9">
        <f>ABS(MI!DM8-xOri!XO8) - ABS(DP!DM8-xOri!XO8)</f>
        <v>0.54104459999999976</v>
      </c>
      <c r="DO9">
        <f>ABS(MI!DN8-xOri!XP8) - ABS(DP!DN8-xOri!XP8)</f>
        <v>1.9443446499999997</v>
      </c>
      <c r="DP9">
        <f>ABS(MI!DO8-xOri!XQ8) - ABS(DP!DO8-xOri!XQ8)</f>
        <v>0.49684815330000004</v>
      </c>
      <c r="DQ9">
        <f>ABS(MI!DP8-xOri!XR8) - ABS(DP!DP8-xOri!XR8)</f>
        <v>1.22464087</v>
      </c>
      <c r="DR9">
        <f>ABS(MI!DQ8-xOri!XS8) - ABS(DP!DQ8-xOri!XS8)</f>
        <v>1.6626273699999998</v>
      </c>
      <c r="DS9">
        <f>ABS(MI!DR8-xOri!XT8) - ABS(DP!DR8-xOri!XT8)</f>
        <v>-0.36044647000000002</v>
      </c>
      <c r="DT9">
        <f>ABS(MI!DS8-xOri!XU8) - ABS(DP!DS8-xOri!XU8)</f>
        <v>-0.41095635000000003</v>
      </c>
      <c r="DU9">
        <f>ABS(MI!DT8-xOri!XV8) - ABS(DP!DT8-xOri!XV8)</f>
        <v>-2.2349084299999999</v>
      </c>
      <c r="DV9">
        <f>ABS(MI!DU8-xOri!XW8) - ABS(DP!DU8-xOri!XW8)</f>
        <v>-0.35366249</v>
      </c>
      <c r="DW9">
        <f>ABS(MI!DV8-xOri!XX8) - ABS(DP!DV8-xOri!XX8)</f>
        <v>-0.32268590000000008</v>
      </c>
      <c r="DX9">
        <f>ABS(MI!DW8-xOri!XY8) - ABS(DP!DW8-xOri!XY8)</f>
        <v>-0.96659059999999997</v>
      </c>
      <c r="DY9">
        <f>ABS(MI!DX8-xOri!XZ8) - ABS(DP!DX8-xOri!XZ8)</f>
        <v>-0.42420335580000001</v>
      </c>
      <c r="DZ9">
        <f>ABS(MI!DY8-xOri!YA8) - ABS(DP!DY8-xOri!YA8)</f>
        <v>-1.5953814500000001</v>
      </c>
      <c r="EA9">
        <f>ABS(MI!DZ8-xOri!YB8) - ABS(DP!DZ8-xOri!YB8)</f>
        <v>8.9319900000000008E-2</v>
      </c>
      <c r="EB9">
        <f>ABS(MI!EA8-xOri!YC8) - ABS(DP!EA8-xOri!YC8)</f>
        <v>0.17615007000000002</v>
      </c>
      <c r="EC9">
        <f>ABS(MI!EB8-xOri!YD8) - ABS(DP!EB8-xOri!YD8)</f>
        <v>-0.11460671</v>
      </c>
      <c r="ED9">
        <f>ABS(MI!EC8-xOri!YE8) - ABS(DP!EC8-xOri!YE8)</f>
        <v>0.48366095999999997</v>
      </c>
      <c r="EE9">
        <f>ABS(MI!ED8-xOri!YF8) - ABS(DP!ED8-xOri!YF8)</f>
        <v>1.0563606700000001</v>
      </c>
      <c r="EF9">
        <f>ABS(MI!EE8-xOri!YG8) - ABS(DP!EE8-xOri!YG8)</f>
        <v>-0.26830629999999989</v>
      </c>
      <c r="EG9">
        <f>ABS(MI!EF8-xOri!YH8) - ABS(DP!EF8-xOri!YH8)</f>
        <v>-0.41776750000000001</v>
      </c>
      <c r="EH9">
        <f>ABS(MI!EG8-xOri!YI8) - ABS(DP!EG8-xOri!YI8)</f>
        <v>-0.11946121999999999</v>
      </c>
      <c r="EI9">
        <f>ABS(MI!EH8-xOri!YJ8) - ABS(DP!EH8-xOri!YJ8)</f>
        <v>-0.27257615000000002</v>
      </c>
      <c r="EJ9">
        <f>ABS(MI!EI8-xOri!YK8) - ABS(DP!EI8-xOri!YK8)</f>
        <v>2.3118078140000002</v>
      </c>
      <c r="EK9">
        <f>ABS(MI!EJ8-xOri!YL8) - ABS(DP!EJ8-xOri!YL8)</f>
        <v>-8.1283500000000064E-3</v>
      </c>
      <c r="EL9">
        <f>ABS(MI!EK8-xOri!YM8) - ABS(DP!EK8-xOri!YM8)</f>
        <v>-0.38541037999999994</v>
      </c>
      <c r="EM9">
        <f>ABS(MI!EL8-xOri!YN8) - ABS(DP!EL8-xOri!YN8)</f>
        <v>0.44191808199999993</v>
      </c>
      <c r="EN9">
        <f>ABS(MI!EM8-xOri!YO8) - ABS(DP!EM8-xOri!YO8)</f>
        <v>0.85871611999999997</v>
      </c>
      <c r="EO9">
        <f>ABS(MI!EN8-xOri!YP8) - ABS(DP!EN8-xOri!YP8)</f>
        <v>-9.2161749999999987E-2</v>
      </c>
      <c r="EP9">
        <f>ABS(MI!EO8-xOri!YQ8) - ABS(DP!EO8-xOri!YQ8)</f>
        <v>0.35622103999999999</v>
      </c>
      <c r="EQ9">
        <f>ABS(MI!EP8-xOri!YR8) - ABS(DP!EP8-xOri!YR8)</f>
        <v>-0.62135505999999996</v>
      </c>
      <c r="ER9">
        <f>ABS(MI!EQ8-xOri!YS8) - ABS(DP!EQ8-xOri!YS8)</f>
        <v>-0.85531226000000005</v>
      </c>
      <c r="ES9">
        <f>ABS(MI!ER8-xOri!YT8) - ABS(DP!ER8-xOri!YT8)</f>
        <v>0.72903509</v>
      </c>
      <c r="ET9">
        <f>ABS(MI!ES8-xOri!YU8) - ABS(DP!ES8-xOri!YU8)</f>
        <v>6.0013330000000004E-2</v>
      </c>
      <c r="EU9">
        <f>ABS(MI!ET8-xOri!YV8) - ABS(DP!ET8-xOri!YV8)</f>
        <v>7.6155209999999973E-2</v>
      </c>
      <c r="EV9">
        <f>ABS(MI!EU8-xOri!YW8) - ABS(DP!EU8-xOri!YW8)</f>
        <v>1.613160224</v>
      </c>
      <c r="EW9">
        <f>ABS(MI!EV8-xOri!YX8) - ABS(DP!EV8-xOri!YX8)</f>
        <v>2.7844108300000001</v>
      </c>
      <c r="EX9">
        <f>ABS(MI!EW8-xOri!YY8) - ABS(DP!EW8-xOri!YY8)</f>
        <v>0.4232977</v>
      </c>
      <c r="EY9">
        <f>ABS(MI!EX8-xOri!YZ8) - ABS(DP!EX8-xOri!YZ8)</f>
        <v>0.51777969999999995</v>
      </c>
      <c r="EZ9">
        <f>ABS(MI!EY8-xOri!ZA8) - ABS(DP!EY8-xOri!ZA8)</f>
        <v>-5.9620200000000123E-2</v>
      </c>
      <c r="FA9">
        <f>ABS(MI!EZ8-xOri!ZB8) - ABS(DP!EZ8-xOri!ZB8)</f>
        <v>-1.3824823000000004</v>
      </c>
      <c r="FB9">
        <f>ABS(MI!FA8-xOri!ZC8) - ABS(DP!FA8-xOri!ZC8)</f>
        <v>0.81355453</v>
      </c>
      <c r="FC9">
        <f>ABS(MI!FB8-xOri!ZD8) - ABS(DP!FB8-xOri!ZD8)</f>
        <v>0.96223865600000003</v>
      </c>
      <c r="FD9">
        <f>ABS(MI!FC8-xOri!ZE8) - ABS(DP!FC8-xOri!ZE8)</f>
        <v>-0.25106678800000004</v>
      </c>
      <c r="FE9">
        <f>ABS(MI!FD8-xOri!ZF8) - ABS(DP!FD8-xOri!ZF8)</f>
        <v>0.327385657</v>
      </c>
      <c r="FF9">
        <f>ABS(MI!FE8-xOri!ZG8) - ABS(DP!FE8-xOri!ZG8)</f>
        <v>0.88035819999999998</v>
      </c>
      <c r="FG9">
        <f>ABS(MI!FF8-xOri!ZH8) - ABS(DP!FF8-xOri!ZH8)</f>
        <v>0.66015919999999984</v>
      </c>
      <c r="FH9">
        <f>ABS(MI!FG8-xOri!ZI8) - ABS(DP!FG8-xOri!ZI8)</f>
        <v>-4.7393619999999997E-2</v>
      </c>
      <c r="FI9">
        <f>ABS(MI!FH8-xOri!ZJ8) - ABS(DP!FH8-xOri!ZJ8)</f>
        <v>-8.6899599999999966E-2</v>
      </c>
      <c r="FJ9">
        <f>ABS(MI!FI8-xOri!ZK8) - ABS(DP!FI8-xOri!ZK8)</f>
        <v>0.76434146000000003</v>
      </c>
      <c r="FK9">
        <f>ABS(MI!FJ8-xOri!ZL8) - ABS(DP!FJ8-xOri!ZL8)</f>
        <v>-0.76729956999999993</v>
      </c>
      <c r="FL9">
        <f>ABS(MI!FK8-xOri!ZM8) - ABS(DP!FK8-xOri!ZM8)</f>
        <v>-1.2404230000000016E-2</v>
      </c>
      <c r="FM9">
        <f>ABS(MI!FL8-xOri!ZN8) - ABS(DP!FL8-xOri!ZN8)</f>
        <v>0.52304829999999991</v>
      </c>
      <c r="FN9">
        <f>ABS(MI!FM8-xOri!ZO8) - ABS(DP!FM8-xOri!ZO8)</f>
        <v>-0.38163204000000006</v>
      </c>
      <c r="FO9">
        <f>ABS(MI!FN8-xOri!ZP8) - ABS(DP!FN8-xOri!ZP8)</f>
        <v>-0.44376749999999987</v>
      </c>
      <c r="FP9">
        <f>ABS(MI!FO8-xOri!ZQ8) - ABS(DP!FO8-xOri!ZQ8)</f>
        <v>-0.48635991000000001</v>
      </c>
      <c r="FQ9">
        <f>ABS(MI!FP8-xOri!ZR8) - ABS(DP!FP8-xOri!ZR8)</f>
        <v>0.42540389599999995</v>
      </c>
      <c r="FR9">
        <f>ABS(MI!FQ8-xOri!ZS8) - ABS(DP!FQ8-xOri!ZS8)</f>
        <v>0.19073307000000006</v>
      </c>
      <c r="FS9">
        <f>ABS(MI!FR8-xOri!ZT8) - ABS(DP!FR8-xOri!ZT8)</f>
        <v>1.3381040500000001</v>
      </c>
      <c r="FT9">
        <f>ABS(MI!FS8-xOri!ZU8) - ABS(DP!FS8-xOri!ZU8)</f>
        <v>0.87007840000000014</v>
      </c>
      <c r="FU9">
        <f>ABS(MI!FT8-xOri!ZV8) - ABS(DP!FT8-xOri!ZV8)</f>
        <v>-0.22492850000000009</v>
      </c>
      <c r="FV9">
        <f>ABS(MI!FU8-xOri!ZW8) - ABS(DP!FU8-xOri!ZW8)</f>
        <v>0.77397227000000002</v>
      </c>
      <c r="FW9">
        <f>ABS(MI!FV8-xOri!ZX8) - ABS(DP!FV8-xOri!ZX8)</f>
        <v>2.6995932500000004</v>
      </c>
      <c r="FX9">
        <f>ABS(MI!FW8-xOri!ZY8) - ABS(DP!FW8-xOri!ZY8)</f>
        <v>0.16260930999999998</v>
      </c>
      <c r="FY9">
        <f>ABS(MI!FX8-xOri!ZZ8) - ABS(DP!FX8-xOri!ZZ8)</f>
        <v>1.1977320000000014E-2</v>
      </c>
      <c r="FZ9">
        <f>ABS(MI!FY8-xOri!AAA8) - ABS(DP!FY8-xOri!AAA8)</f>
        <v>0.24193930000000008</v>
      </c>
      <c r="GA9">
        <f>ABS(MI!FZ8-xOri!AAB8) - ABS(DP!FZ8-xOri!AAB8)</f>
        <v>-0.10271709999999989</v>
      </c>
      <c r="GB9">
        <f>ABS(MI!GA8-xOri!AAC8) - ABS(DP!GA8-xOri!AAC8)</f>
        <v>-0.10363811000000001</v>
      </c>
      <c r="GC9">
        <f>ABS(MI!GB8-xOri!AAD8) - ABS(DP!GB8-xOri!AAD8)</f>
        <v>0.49263166999999997</v>
      </c>
      <c r="GD9">
        <f>ABS(MI!GC8-xOri!AAE8) - ABS(DP!GC8-xOri!AAE8)</f>
        <v>1.9916255199999999</v>
      </c>
      <c r="GE9">
        <f>ABS(MI!GD8-xOri!AAF8) - ABS(DP!GD8-xOri!AAF8)</f>
        <v>-0.35933377000000005</v>
      </c>
      <c r="GF9">
        <f>ABS(MI!GE8-xOri!AAG8) - ABS(DP!GE8-xOri!AAG8)</f>
        <v>0.23684521999999997</v>
      </c>
      <c r="GG9">
        <f>ABS(MI!GF8-xOri!AAH8) - ABS(DP!GF8-xOri!AAH8)</f>
        <v>-0.15173607999999994</v>
      </c>
      <c r="GH9">
        <f>ABS(MI!GG8-xOri!AAI8) - ABS(DP!GG8-xOri!AAI8)</f>
        <v>0.64258795000000002</v>
      </c>
      <c r="GI9">
        <f>ABS(MI!GH8-xOri!AAJ8) - ABS(DP!GH8-xOri!AAJ8)</f>
        <v>0.88397677499999994</v>
      </c>
      <c r="GJ9">
        <f>ABS(MI!GI8-xOri!AAK8) - ABS(DP!GI8-xOri!AAK8)</f>
        <v>-3.0189250000000001E-2</v>
      </c>
      <c r="GK9">
        <f>ABS(MI!GJ8-xOri!AAL8) - ABS(DP!GJ8-xOri!AAL8)</f>
        <v>0.69037042999999987</v>
      </c>
      <c r="GL9">
        <f>ABS(MI!GK8-xOri!AAM8) - ABS(DP!GK8-xOri!AAM8)</f>
        <v>-0.24016330000000008</v>
      </c>
      <c r="GM9">
        <f>ABS(MI!GL8-xOri!AAN8) - ABS(DP!GL8-xOri!AAN8)</f>
        <v>0.88772513000000008</v>
      </c>
      <c r="GN9">
        <f>ABS(MI!GM8-xOri!AAO8) - ABS(DP!GM8-xOri!AAO8)</f>
        <v>0.67940460000000003</v>
      </c>
      <c r="GO9">
        <f>ABS(MI!GN8-xOri!AAP8) - ABS(DP!GN8-xOri!AAP8)</f>
        <v>0.99673984999999998</v>
      </c>
      <c r="GP9">
        <f>ABS(MI!GO8-xOri!AAQ8) - ABS(DP!GO8-xOri!AAQ8)</f>
        <v>-5.5787664000000015E-2</v>
      </c>
      <c r="GQ9">
        <f>ABS(MI!GP8-xOri!AAR8) - ABS(DP!GP8-xOri!AAR8)</f>
        <v>0.6484829299999999</v>
      </c>
      <c r="GR9">
        <f>ABS(MI!GQ8-xOri!AAS8) - ABS(DP!GQ8-xOri!AAS8)</f>
        <v>-0.19077587999999998</v>
      </c>
      <c r="GS9">
        <f>ABS(MI!GR8-xOri!AAT8) - ABS(DP!GR8-xOri!AAT8)</f>
        <v>0.86303194999999999</v>
      </c>
      <c r="GT9">
        <f>ABS(MI!GS8-xOri!AAU8) - ABS(DP!GS8-xOri!AAU8)</f>
        <v>0.47137575999999992</v>
      </c>
      <c r="GU9">
        <f>ABS(MI!GT8-xOri!AAV8) - ABS(DP!GT8-xOri!AAV8)</f>
        <v>0.97968347999999994</v>
      </c>
      <c r="GV9">
        <f>ABS(MI!GU8-xOri!AAW8) - ABS(DP!GU8-xOri!AAW8)</f>
        <v>0.68941427799999999</v>
      </c>
      <c r="GW9">
        <f>ABS(MI!GV8-xOri!AAX8) - ABS(DP!GV8-xOri!AAX8)</f>
        <v>-7.6650093000000002E-2</v>
      </c>
      <c r="GX9">
        <f>ABS(MI!GW8-xOri!AAY8) - ABS(DP!GW8-xOri!AAY8)</f>
        <v>8.546399999999954E-3</v>
      </c>
      <c r="GY9">
        <f>ABS(MI!GX8-xOri!AAZ8) - ABS(DP!GX8-xOri!AAZ8)</f>
        <v>0.62350315000000001</v>
      </c>
      <c r="GZ9">
        <f>ABS(MI!GY8-xOri!ABA8) - ABS(DP!GY8-xOri!ABA8)</f>
        <v>0.40065331000000004</v>
      </c>
      <c r="HA9">
        <f>ABS(MI!GZ8-xOri!ABB8) - ABS(DP!GZ8-xOri!ABB8)</f>
        <v>0.70006707000000001</v>
      </c>
      <c r="HB9">
        <f>ABS(MI!HA8-xOri!ABC8) - ABS(DP!HA8-xOri!ABC8)</f>
        <v>-0.39153120000000008</v>
      </c>
      <c r="HC9">
        <f>ABS(MI!HB8-xOri!ABD8) - ABS(DP!HB8-xOri!ABD8)</f>
        <v>0.76837343000000002</v>
      </c>
      <c r="HD9">
        <f>ABS(MI!HC8-xOri!ABE8) - ABS(DP!HC8-xOri!ABE8)</f>
        <v>0.78860934059999999</v>
      </c>
      <c r="HE9">
        <f>ABS(MI!HD8-xOri!ABF8) - ABS(DP!HD8-xOri!ABF8)</f>
        <v>0.86610734999999994</v>
      </c>
      <c r="HF9">
        <f>ABS(MI!HE8-xOri!ABG8) - ABS(DP!HE8-xOri!ABG8)</f>
        <v>0.15242899999999993</v>
      </c>
      <c r="HG9">
        <f>ABS(MI!HF8-xOri!ABH8) - ABS(DP!HF8-xOri!ABH8)</f>
        <v>0.66903075000000012</v>
      </c>
      <c r="HH9">
        <f>ABS(MI!HG8-xOri!ABI8) - ABS(DP!HG8-xOri!ABI8)</f>
        <v>0.97809488999999994</v>
      </c>
      <c r="HI9">
        <f>ABS(MI!HH8-xOri!ABJ8) - ABS(DP!HH8-xOri!ABJ8)</f>
        <v>0.59699974</v>
      </c>
      <c r="HJ9">
        <f>ABS(MI!HI8-xOri!ABK8) - ABS(DP!HI8-xOri!ABK8)</f>
        <v>9.7577847999999995E-2</v>
      </c>
      <c r="HK9">
        <f>ABS(MI!HJ8-xOri!ABL8) - ABS(DP!HJ8-xOri!ABL8)</f>
        <v>-2.0271719999999993E-2</v>
      </c>
      <c r="HL9">
        <f>ABS(MI!HK8-xOri!ABM8) - ABS(DP!HK8-xOri!ABM8)</f>
        <v>0.64605804400000011</v>
      </c>
      <c r="HM9">
        <f>ABS(MI!HL8-xOri!ABN8) - ABS(DP!HL8-xOri!ABN8)</f>
        <v>0.40321663000000002</v>
      </c>
      <c r="HN9">
        <f>ABS(MI!HM8-xOri!ABO8) - ABS(DP!HM8-xOri!ABO8)</f>
        <v>0.74574282999999997</v>
      </c>
      <c r="HO9">
        <f>ABS(MI!HN8-xOri!ABP8) - ABS(DP!HN8-xOri!ABP8)</f>
        <v>-0.40233543999999999</v>
      </c>
      <c r="HP9">
        <f>ABS(MI!HO8-xOri!ABQ8) - ABS(DP!HO8-xOri!ABQ8)</f>
        <v>0.83129123999999999</v>
      </c>
      <c r="HQ9">
        <f>ABS(MI!HP8-xOri!ABR8) - ABS(DP!HP8-xOri!ABR8)</f>
        <v>0.79565618799999993</v>
      </c>
      <c r="HR9">
        <f>ABS(MI!HQ8-xOri!ABS8) - ABS(DP!HQ8-xOri!ABS8)</f>
        <v>0.40442750000000005</v>
      </c>
      <c r="HS9">
        <f>ABS(MI!HR8-xOri!ABT8) - ABS(DP!HR8-xOri!ABT8)</f>
        <v>0.11473789999999995</v>
      </c>
      <c r="HT9">
        <f>ABS(MI!HS8-xOri!ABU8) - ABS(DP!HS8-xOri!ABU8)</f>
        <v>-0.12375661999999998</v>
      </c>
      <c r="HU9">
        <f>ABS(MI!HT8-xOri!ABV8) - ABS(DP!HT8-xOri!ABV8)</f>
        <v>-1.1552191600000001</v>
      </c>
      <c r="HV9">
        <f>ABS(MI!HU8-xOri!ABW8) - ABS(DP!HU8-xOri!ABW8)</f>
        <v>-0.57547071000000005</v>
      </c>
      <c r="HW9">
        <f>ABS(MI!HV8-xOri!ABX8) - ABS(DP!HV8-xOri!ABX8)</f>
        <v>-0.90048443999999994</v>
      </c>
      <c r="HX9">
        <f>ABS(MI!HW8-xOri!ABY8) - ABS(DP!HW8-xOri!ABY8)</f>
        <v>-0.75068339299999998</v>
      </c>
      <c r="HY9">
        <f>ABS(MI!HX8-xOri!ABZ8) - ABS(DP!HX8-xOri!ABZ8)</f>
        <v>-0.15363341000000003</v>
      </c>
      <c r="HZ9">
        <f>ABS(MI!HY8-xOri!ACA8) - ABS(DP!HY8-xOri!ACA8)</f>
        <v>-0.55723632500000009</v>
      </c>
      <c r="IA9">
        <f>ABS(MI!HZ8-xOri!ACB8) - ABS(DP!HZ8-xOri!ACB8)</f>
        <v>-0.38581473399999999</v>
      </c>
      <c r="IB9">
        <f>ABS(MI!IA8-xOri!ACC8) - ABS(DP!IA8-xOri!ACC8)</f>
        <v>-0.591914775723</v>
      </c>
      <c r="IC9">
        <f>ABS(MI!IB8-xOri!ACD8) - ABS(DP!IB8-xOri!ACD8)</f>
        <v>0.72389879999999995</v>
      </c>
      <c r="ID9">
        <f>ABS(MI!IC8-xOri!ACE8) - ABS(DP!IC8-xOri!ACE8)</f>
        <v>0.32623636000000006</v>
      </c>
      <c r="IE9">
        <f>ABS(MI!ID8-xOri!ACF8) - ABS(DP!ID8-xOri!ACF8)</f>
        <v>1.8817866000000003</v>
      </c>
      <c r="IF9">
        <f>ABS(MI!IE8-xOri!ACG8) - ABS(DP!IE8-xOri!ACG8)</f>
        <v>0.76064056800000002</v>
      </c>
      <c r="IG9">
        <f>ABS(MI!IF8-xOri!ACH8) - ABS(DP!IF8-xOri!ACH8)</f>
        <v>-0.79891601999999995</v>
      </c>
      <c r="IH9">
        <f>ABS(MI!IG8-xOri!ACI8) - ABS(DP!IG8-xOri!ACI8)</f>
        <v>-1.2928975</v>
      </c>
      <c r="II9">
        <f>ABS(MI!IH8-xOri!ACJ8) - ABS(DP!IH8-xOri!ACJ8)</f>
        <v>-0.89665497999999999</v>
      </c>
      <c r="IJ9">
        <f>ABS(MI!II8-xOri!ACK8) - ABS(DP!II8-xOri!ACK8)</f>
        <v>5.5915939999999997E-2</v>
      </c>
      <c r="IK9">
        <f>ABS(MI!IJ8-xOri!ACL8) - ABS(DP!IJ8-xOri!ACL8)</f>
        <v>-0.41442906000000002</v>
      </c>
      <c r="IL9">
        <f>ABS(MI!IK8-xOri!ACM8) - ABS(DP!IK8-xOri!ACM8)</f>
        <v>-0.62418859999999998</v>
      </c>
      <c r="IM9">
        <f>ABS(MI!IL8-xOri!ACN8) - ABS(DP!IL8-xOri!ACN8)</f>
        <v>0.29944905700000002</v>
      </c>
      <c r="IN9">
        <f>ABS(MI!IM8-xOri!ACO8) - ABS(DP!IM8-xOri!ACO8)</f>
        <v>-0.49727049000000006</v>
      </c>
      <c r="IO9">
        <f>ABS(MI!IN8-xOri!ACP8) - ABS(DP!IN8-xOri!ACP8)</f>
        <v>0.59619895999999994</v>
      </c>
      <c r="IP9">
        <f>ABS(MI!IO8-xOri!ACQ8) - ABS(DP!IO8-xOri!ACQ8)</f>
        <v>0.95252535999999999</v>
      </c>
      <c r="IQ9">
        <f>ABS(MI!IP8-xOri!ACR8) - ABS(DP!IP8-xOri!ACR8)</f>
        <v>2.4927248</v>
      </c>
      <c r="IR9">
        <f>ABS(MI!IQ8-xOri!ACS8) - ABS(DP!IQ8-xOri!ACS8)</f>
        <v>1.3081476000000001</v>
      </c>
      <c r="IS9">
        <f>ABS(MI!IR8-xOri!ACT8) - ABS(DP!IR8-xOri!ACT8)</f>
        <v>0.23423511</v>
      </c>
      <c r="IT9">
        <f>ABS(MI!IS8-xOri!ACU8) - ABS(DP!IS8-xOri!ACU8)</f>
        <v>-0.2253606600000001</v>
      </c>
      <c r="IU9">
        <f>ABS(MI!IT8-xOri!ACV8) - ABS(DP!IT8-xOri!ACV8)</f>
        <v>1.8978500000000009E-2</v>
      </c>
      <c r="IV9">
        <f>ABS(MI!IU8-xOri!ACW8) - ABS(DP!IU8-xOri!ACW8)</f>
        <v>-0.10205500000000001</v>
      </c>
      <c r="IW9">
        <f>ABS(MI!IV8-xOri!ACX8) - ABS(DP!IV8-xOri!ACX8)</f>
        <v>5.1876699999999998E-2</v>
      </c>
      <c r="IX9">
        <f>ABS(MI!IW8-xOri!ACY8) - ABS(DP!IW8-xOri!ACY8)</f>
        <v>0.84087389999999995</v>
      </c>
      <c r="IY9">
        <f>ABS(MI!IX8-xOri!ACZ8) - ABS(DP!IX8-xOri!ACZ8)</f>
        <v>-4.864954999999993E-2</v>
      </c>
      <c r="IZ9">
        <f>ABS(MI!IY8-xOri!ADA8) - ABS(DP!IY8-xOri!ADA8)</f>
        <v>1.6984900999999999</v>
      </c>
      <c r="JA9">
        <f>ABS(MI!IZ8-xOri!ADB8) - ABS(DP!IZ8-xOri!ADB8)</f>
        <v>-0.58856696199999992</v>
      </c>
      <c r="JB9">
        <f>ABS(MI!JA8-xOri!ADC8) - ABS(DP!JA8-xOri!ADC8)</f>
        <v>-0.55800023300000001</v>
      </c>
      <c r="JC9">
        <f>ABS(MI!JB8-xOri!ADD8) - ABS(DP!JB8-xOri!ADD8)</f>
        <v>1.9461944</v>
      </c>
      <c r="JD9">
        <f>ABS(MI!JC8-xOri!ADE8) - ABS(DP!JC8-xOri!ADE8)</f>
        <v>0.56396986999999998</v>
      </c>
      <c r="JE9">
        <f>ABS(MI!JD8-xOri!ADF8) - ABS(DP!JD8-xOri!ADF8)</f>
        <v>0.33204861699999999</v>
      </c>
      <c r="JF9">
        <f>ABS(MI!JE8-xOri!ADG8) - ABS(DP!JE8-xOri!ADG8)</f>
        <v>-7.5146479999999988E-2</v>
      </c>
      <c r="JG9">
        <f>ABS(MI!JF8-xOri!ADH8) - ABS(DP!JF8-xOri!ADH8)</f>
        <v>1.7839587651</v>
      </c>
      <c r="JH9">
        <f>ABS(MI!JG8-xOri!ADI8) - ABS(DP!JG8-xOri!ADI8)</f>
        <v>-0.24786375999999999</v>
      </c>
      <c r="JI9">
        <f>ABS(MI!JH8-xOri!ADJ8) - ABS(DP!JH8-xOri!ADJ8)</f>
        <v>1.37166005</v>
      </c>
      <c r="JJ9">
        <f>ABS(MI!JI8-xOri!ADK8) - ABS(DP!JI8-xOri!ADK8)</f>
        <v>1.70368137</v>
      </c>
      <c r="JK9">
        <f>ABS(MI!JJ8-xOri!ADL8) - ABS(DP!JJ8-xOri!ADL8)</f>
        <v>5.8050800000000014E-2</v>
      </c>
      <c r="JL9">
        <f>ABS(MI!JK8-xOri!ADM8) - ABS(DP!JK8-xOri!ADM8)</f>
        <v>0.79159199000000002</v>
      </c>
      <c r="JM9">
        <f>ABS(MI!JL8-xOri!ADN8) - ABS(DP!JL8-xOri!ADN8)</f>
        <v>1.678296225</v>
      </c>
      <c r="JN9">
        <f>ABS(MI!JM8-xOri!ADO8) - ABS(DP!JM8-xOri!ADO8)</f>
        <v>0.10663720999999998</v>
      </c>
      <c r="JO9">
        <f>ABS(MI!JN8-xOri!ADP8) - ABS(DP!JN8-xOri!ADP8)</f>
        <v>-0.16121607999999998</v>
      </c>
      <c r="JP9">
        <f>ABS(MI!JO8-xOri!ADQ8) - ABS(DP!JO8-xOri!ADQ8)</f>
        <v>4.049651999999998E-2</v>
      </c>
      <c r="JQ9">
        <f>ABS(MI!JP8-xOri!ADR8) - ABS(DP!JP8-xOri!ADR8)</f>
        <v>-2.4674298599999998E-2</v>
      </c>
      <c r="JR9">
        <f>ABS(MI!JQ8-xOri!ADS8) - ABS(DP!JQ8-xOri!ADS8)</f>
        <v>0.5472793600000001</v>
      </c>
      <c r="JS9">
        <f>ABS(MI!JR8-xOri!ADT8) - ABS(DP!JR8-xOri!ADT8)</f>
        <v>-0.11316757</v>
      </c>
      <c r="JT9">
        <f>ABS(MI!JS8-xOri!ADU8) - ABS(DP!JS8-xOri!ADU8)</f>
        <v>0.47768010000000005</v>
      </c>
      <c r="JU9">
        <f>ABS(MI!JT8-xOri!ADV8) - ABS(DP!JT8-xOri!ADV8)</f>
        <v>0.22420550000000006</v>
      </c>
      <c r="JV9">
        <f>ABS(MI!JU8-xOri!ADW8) - ABS(DP!JU8-xOri!ADW8)</f>
        <v>-0.20338265</v>
      </c>
      <c r="JW9">
        <f>ABS(MI!JV8-xOri!ADX8) - ABS(DP!JV8-xOri!ADX8)</f>
        <v>0.31717910399999999</v>
      </c>
      <c r="JX9">
        <f>ABS(MI!JW8-xOri!ADY8) - ABS(DP!JW8-xOri!ADY8)</f>
        <v>-7.4487110000000009E-2</v>
      </c>
      <c r="JY9">
        <f>ABS(MI!JX8-xOri!ADZ8) - ABS(DP!JX8-xOri!ADZ8)</f>
        <v>0.7032383499999999</v>
      </c>
      <c r="JZ9">
        <f>ABS(MI!JY8-xOri!AEA8) - ABS(DP!JY8-xOri!AEA8)</f>
        <v>0.64411439999999998</v>
      </c>
      <c r="KA9">
        <f>ABS(MI!JZ8-xOri!AEB8) - ABS(DP!JZ8-xOri!AEB8)</f>
        <v>-0.48188792400000002</v>
      </c>
      <c r="KB9">
        <f>ABS(MI!KA8-xOri!AEC8) - ABS(DP!KA8-xOri!AEC8)</f>
        <v>0.13339975999999998</v>
      </c>
      <c r="KC9">
        <f>ABS(MI!KB8-xOri!AED8) - ABS(DP!KB8-xOri!AED8)</f>
        <v>-0.61026212499999999</v>
      </c>
      <c r="KD9">
        <f>ABS(MI!KC8-xOri!AEE8) - ABS(DP!KC8-xOri!AEE8)</f>
        <v>-0.37537972999999997</v>
      </c>
      <c r="KE9">
        <f>ABS(MI!KD8-xOri!AEF8) - ABS(DP!KD8-xOri!AEF8)</f>
        <v>-0.44007674000000008</v>
      </c>
      <c r="KF9">
        <f>ABS(MI!KE8-xOri!AEG8) - ABS(DP!KE8-xOri!AEG8)</f>
        <v>-0.77596656000000008</v>
      </c>
      <c r="KG9">
        <f>ABS(MI!KF8-xOri!AEH8) - ABS(DP!KF8-xOri!AEH8)</f>
        <v>0.31353448909999998</v>
      </c>
      <c r="KH9">
        <f>ABS(MI!KG8-xOri!AEI8) - ABS(DP!KG8-xOri!AEI8)</f>
        <v>1.3781022000000003</v>
      </c>
      <c r="KI9">
        <f>ABS(MI!KH8-xOri!AEJ8) - ABS(DP!KH8-xOri!AEJ8)</f>
        <v>0.29120579000000002</v>
      </c>
      <c r="KJ9">
        <f>ABS(MI!KI8-xOri!AEK8) - ABS(DP!KI8-xOri!AEK8)</f>
        <v>0.33846749999999992</v>
      </c>
      <c r="KK9">
        <f>ABS(MI!KJ8-xOri!AEL8) - ABS(DP!KJ8-xOri!AEL8)</f>
        <v>0.74201742000000004</v>
      </c>
      <c r="KL9">
        <f>ABS(MI!KK8-xOri!AEM8) - ABS(DP!KK8-xOri!AEM8)</f>
        <v>1.3554968999999999</v>
      </c>
      <c r="KM9">
        <f>ABS(MI!KL8-xOri!AEN8) - ABS(DP!KL8-xOri!AEN8)</f>
        <v>1.7200893000000002</v>
      </c>
      <c r="KN9">
        <f>ABS(MI!KM8-xOri!AEO8) - ABS(DP!KM8-xOri!AEO8)</f>
        <v>-0.12284048</v>
      </c>
      <c r="KO9">
        <f>ABS(MI!KN8-xOri!AEP8) - ABS(DP!KN8-xOri!AEP8)</f>
        <v>9.8188182999999998E-2</v>
      </c>
      <c r="KP9">
        <f>ABS(MI!KO8-xOri!AEQ8) - ABS(DP!KO8-xOri!AEQ8)</f>
        <v>-2.5184467000000002E-2</v>
      </c>
      <c r="KQ9">
        <f>ABS(MI!KP8-xOri!AER8) - ABS(DP!KP8-xOri!AER8)</f>
        <v>0.59061655000000002</v>
      </c>
      <c r="KR9">
        <f>ABS(MI!KQ8-xOri!AES8) - ABS(DP!KQ8-xOri!AES8)</f>
        <v>-6.9544808000000014E-2</v>
      </c>
      <c r="KS9">
        <f>ABS(MI!KR8-xOri!AET8) - ABS(DP!KR8-xOri!AET8)</f>
        <v>0.75679043999999995</v>
      </c>
      <c r="KT9">
        <f>ABS(MI!KS8-xOri!AEU8) - ABS(DP!KS8-xOri!AEU8)</f>
        <v>1.0389336</v>
      </c>
      <c r="KU9">
        <f>ABS(MI!KT8-xOri!AEV8) - ABS(DP!KT8-xOri!AEV8)</f>
        <v>1.3301251000000001</v>
      </c>
      <c r="KV9">
        <f>ABS(MI!KU8-xOri!AEW8) - ABS(DP!KU8-xOri!AEW8)</f>
        <v>1.9715131800000001</v>
      </c>
      <c r="KW9">
        <f>ABS(MI!KV8-xOri!AEX8) - ABS(DP!KV8-xOri!AEX8)</f>
        <v>-0.15881384749999999</v>
      </c>
      <c r="KX9">
        <f>ABS(MI!KW8-xOri!AEY8) - ABS(DP!KW8-xOri!AEY8)</f>
        <v>1.55516107</v>
      </c>
      <c r="KY9">
        <f>ABS(MI!KX8-xOri!AEZ8) - ABS(DP!KX8-xOri!AEZ8)</f>
        <v>0.49662533999999997</v>
      </c>
      <c r="KZ9">
        <f>ABS(MI!KY8-xOri!AFA8) - ABS(DP!KY8-xOri!AFA8)</f>
        <v>0.13203200400000001</v>
      </c>
      <c r="LA9">
        <f>ABS(MI!KZ8-xOri!AFB8) - ABS(DP!KZ8-xOri!AFB8)</f>
        <v>0.2200114700000001</v>
      </c>
      <c r="LB9">
        <f>ABS(MI!LA8-xOri!AFC8) - ABS(DP!LA8-xOri!AFC8)</f>
        <v>1.0628682</v>
      </c>
      <c r="LC9">
        <f>ABS(MI!LB8-xOri!AFD8) - ABS(DP!LB8-xOri!AFD8)</f>
        <v>1.3600096129999999</v>
      </c>
      <c r="LD9">
        <f>ABS(MI!LC8-xOri!AFE8) - ABS(DP!LC8-xOri!AFE8)</f>
        <v>0.31343918999999998</v>
      </c>
      <c r="LE9">
        <f>ABS(MI!LD8-xOri!AFF8) - ABS(DP!LD8-xOri!AFF8)</f>
        <v>0.61337156999999998</v>
      </c>
      <c r="LF9">
        <f>ABS(MI!LE8-xOri!AFG8) - ABS(DP!LE8-xOri!AFG8)</f>
        <v>1.6972868999999999</v>
      </c>
      <c r="LG9">
        <f>ABS(MI!LF8-xOri!AFH8) - ABS(DP!LF8-xOri!AFH8)</f>
        <v>0.32419418</v>
      </c>
      <c r="LH9">
        <f>ABS(MI!LG8-xOri!AFI8) - ABS(DP!LG8-xOri!AFI8)</f>
        <v>2.8461834000000001</v>
      </c>
      <c r="LI9">
        <f>ABS(MI!LH8-xOri!AFJ8) - ABS(DP!LH8-xOri!AFJ8)</f>
        <v>0.32465796999999985</v>
      </c>
      <c r="LJ9">
        <f>ABS(MI!LI8-xOri!AFK8) - ABS(DP!LI8-xOri!AFK8)</f>
        <v>8.6575509999999967E-2</v>
      </c>
      <c r="LK9">
        <f>ABS(MI!LJ8-xOri!AFL8) - ABS(DP!LJ8-xOri!AFL8)</f>
        <v>-1.4338594</v>
      </c>
      <c r="LL9">
        <f>ABS(MI!LK8-xOri!AFM8) - ABS(DP!LK8-xOri!AFM8)</f>
        <v>-1.3685398799999999</v>
      </c>
      <c r="LM9">
        <f>ABS(MI!LL8-xOri!AFN8) - ABS(DP!LL8-xOri!AFN8)</f>
        <v>2.80365368</v>
      </c>
      <c r="LN9">
        <f>ABS(MI!LM8-xOri!AFO8) - ABS(DP!LM8-xOri!AFO8)</f>
        <v>0.27721258999999998</v>
      </c>
      <c r="LO9">
        <f>ABS(MI!LN8-xOri!AFP8) - ABS(DP!LN8-xOri!AFP8)</f>
        <v>0.4449362</v>
      </c>
      <c r="LP9">
        <f>ABS(MI!LO8-xOri!AFQ8) - ABS(DP!LO8-xOri!AFQ8)</f>
        <v>-0.52904209999999996</v>
      </c>
      <c r="LQ9">
        <f>ABS(MI!LP8-xOri!AFR8) - ABS(DP!LP8-xOri!AFR8)</f>
        <v>1.0590817000000001</v>
      </c>
      <c r="LR9">
        <f>ABS(MI!LQ8-xOri!AFS8) - ABS(DP!LQ8-xOri!AFS8)</f>
        <v>-2.0066139999999982E-2</v>
      </c>
      <c r="LS9">
        <f>ABS(MI!LR8-xOri!AFT8) - ABS(DP!LR8-xOri!AFT8)</f>
        <v>1.1461341</v>
      </c>
      <c r="LT9">
        <f>ABS(MI!LS8-xOri!AFU8) - ABS(DP!LS8-xOri!AFU8)</f>
        <v>1.237198604</v>
      </c>
      <c r="LU9">
        <f>ABS(MI!LT8-xOri!AFV8) - ABS(DP!LT8-xOri!AFV8)</f>
        <v>0.88106134000000003</v>
      </c>
      <c r="LV9">
        <f>ABS(MI!LU8-xOri!AFW8) - ABS(DP!LU8-xOri!AFW8)</f>
        <v>0.35516239999999999</v>
      </c>
      <c r="LW9">
        <f>ABS(MI!LV8-xOri!AFX8) - ABS(DP!LV8-xOri!AFX8)</f>
        <v>0.49546310000000005</v>
      </c>
      <c r="LX9">
        <f>ABS(MI!LW8-xOri!AFY8) - ABS(DP!LW8-xOri!AFY8)</f>
        <v>1.1081103999999999</v>
      </c>
      <c r="LY9">
        <f>ABS(MI!LX8-xOri!AFZ8) - ABS(DP!LX8-xOri!AFZ8)</f>
        <v>1.7725981999999998</v>
      </c>
      <c r="LZ9">
        <f>ABS(MI!LY8-xOri!AGA8) - ABS(DP!LY8-xOri!AGA8)</f>
        <v>0.121745347</v>
      </c>
      <c r="MA9">
        <f>ABS(MI!LZ8-xOri!AGB8) - ABS(DP!LZ8-xOri!AGB8)</f>
        <v>-0.43854523000000001</v>
      </c>
      <c r="MB9">
        <f>ABS(MI!MA8-xOri!AGC8) - ABS(DP!MA8-xOri!AGC8)</f>
        <v>-0.13355129999999998</v>
      </c>
      <c r="MC9">
        <f>ABS(MI!MB8-xOri!AGD8) - ABS(DP!MB8-xOri!AGD8)</f>
        <v>5.2248300000000691E-3</v>
      </c>
      <c r="MD9">
        <f>ABS(MI!MC8-xOri!AGE8) - ABS(DP!MC8-xOri!AGE8)</f>
        <v>1.59459404</v>
      </c>
      <c r="ME9">
        <f>ABS(MI!MD8-xOri!AGF8) - ABS(DP!MD8-xOri!AGF8)</f>
        <v>0.13630385999999997</v>
      </c>
      <c r="MF9">
        <f>ABS(MI!ME8-xOri!AGG8) - ABS(DP!ME8-xOri!AGG8)</f>
        <v>0.55161269999999996</v>
      </c>
      <c r="MG9">
        <f>ABS(MI!MF8-xOri!AGH8) - ABS(DP!MF8-xOri!AGH8)</f>
        <v>0.67654419999999993</v>
      </c>
      <c r="MH9">
        <f>ABS(MI!MG8-xOri!AGI8) - ABS(DP!MG8-xOri!AGI8)</f>
        <v>-0.87012605399999998</v>
      </c>
      <c r="MI9">
        <f>ABS(MI!MH8-xOri!AGJ8) - ABS(DP!MH8-xOri!AGJ8)</f>
        <v>-0.17489745000000001</v>
      </c>
      <c r="MJ9">
        <f>ABS(MI!MI8-xOri!AGK8) - ABS(DP!MI8-xOri!AGK8)</f>
        <v>-0.32951339999999996</v>
      </c>
      <c r="MK9">
        <f>ABS(MI!MJ8-xOri!AGL8) - ABS(DP!MJ8-xOri!AGL8)</f>
        <v>-0.30949796000000002</v>
      </c>
      <c r="ML9">
        <f>ABS(MI!MK8-xOri!AGM8) - ABS(DP!MK8-xOri!AGM8)</f>
        <v>-0.14668957000000005</v>
      </c>
      <c r="MM9">
        <f>ABS(MI!ML8-xOri!AGN8) - ABS(DP!ML8-xOri!AGN8)</f>
        <v>0.83501230000000015</v>
      </c>
      <c r="MN9">
        <f>ABS(MI!MM8-xOri!AGO8) - ABS(DP!MM8-xOri!AGO8)</f>
        <v>-0.30088769999999998</v>
      </c>
      <c r="MO9">
        <f>ABS(MI!MN8-xOri!AGP8) - ABS(DP!MN8-xOri!AGP8)</f>
        <v>-6.5960259999999993E-2</v>
      </c>
      <c r="MP9">
        <f>ABS(MI!MO8-xOri!AGQ8) - ABS(DP!MO8-xOri!AGQ8)</f>
        <v>-2.4887300000000057E-2</v>
      </c>
      <c r="MQ9">
        <f>ABS(MI!MP8-xOri!AGR8) - ABS(DP!MP8-xOri!AGR8)</f>
        <v>-0.39998600000000001</v>
      </c>
      <c r="MR9">
        <f>ABS(MI!MQ8-xOri!AGS8) - ABS(DP!MQ8-xOri!AGS8)</f>
        <v>-0.35167856999999997</v>
      </c>
      <c r="MS9">
        <f>ABS(MI!MR8-xOri!AGT8) - ABS(DP!MR8-xOri!AGT8)</f>
        <v>0.14134844000000002</v>
      </c>
      <c r="MT9">
        <f>ABS(MI!MS8-xOri!AGU8) - ABS(DP!MS8-xOri!AGU8)</f>
        <v>6.322013999999998E-2</v>
      </c>
      <c r="MU9">
        <f>ABS(MI!MT8-xOri!AGV8) - ABS(DP!MT8-xOri!AGV8)</f>
        <v>-1.8447214519999999</v>
      </c>
      <c r="MV9">
        <f>ABS(MI!MU8-xOri!AGW8) - ABS(DP!MU8-xOri!AGW8)</f>
        <v>-1.1261466999999998</v>
      </c>
      <c r="MW9">
        <f>ABS(MI!MV8-xOri!AGX8) - ABS(DP!MV8-xOri!AGX8)</f>
        <v>-0.33576245999999998</v>
      </c>
      <c r="MX9">
        <f>ABS(MI!MW8-xOri!AGY8) - ABS(DP!MW8-xOri!AGY8)</f>
        <v>9.688719999999984E-3</v>
      </c>
      <c r="MY9">
        <f>ABS(MI!MX8-xOri!AGZ8) - ABS(DP!MX8-xOri!AGZ8)</f>
        <v>0.13448843999999999</v>
      </c>
      <c r="MZ9">
        <f>ABS(MI!MY8-xOri!AHA8) - ABS(DP!MY8-xOri!AHA8)</f>
        <v>-4.4299069999999996E-2</v>
      </c>
      <c r="NA9">
        <f>ABS(MI!MZ8-xOri!AHB8) - ABS(DP!MZ8-xOri!AHB8)</f>
        <v>0.76756116000000008</v>
      </c>
      <c r="NB9">
        <f>ABS(MI!NA8-xOri!AHC8) - ABS(DP!NA8-xOri!AHC8)</f>
        <v>0.6776783500000001</v>
      </c>
      <c r="NC9">
        <f>ABS(MI!NB8-xOri!AHD8) - ABS(DP!NB8-xOri!AHD8)</f>
        <v>0.70400406999999987</v>
      </c>
      <c r="ND9">
        <f>ABS(MI!NC8-xOri!AHE8) - ABS(DP!NC8-xOri!AHE8)</f>
        <v>-0.63088601799999999</v>
      </c>
      <c r="NE9">
        <f>ABS(MI!ND8-xOri!AHF8) - ABS(DP!ND8-xOri!AHF8)</f>
        <v>-0.31334508000000005</v>
      </c>
      <c r="NF9">
        <f>ABS(MI!NE8-xOri!AHG8) - ABS(DP!NE8-xOri!AHG8)</f>
        <v>0.25276813999999992</v>
      </c>
      <c r="NG9">
        <f>ABS(MI!NF8-xOri!AHH8) - ABS(DP!NF8-xOri!AHH8)</f>
        <v>0.17075113</v>
      </c>
      <c r="NH9">
        <f>ABS(MI!NG8-xOri!AHI8) - ABS(DP!NG8-xOri!AHI8)</f>
        <v>-0.25732093</v>
      </c>
      <c r="NI9">
        <f>ABS(MI!NH8-xOri!AHJ8) - ABS(DP!NH8-xOri!AHJ8)</f>
        <v>1.2325309099999999</v>
      </c>
      <c r="NJ9">
        <f>ABS(MI!NI8-xOri!AHK8) - ABS(DP!NI8-xOri!AHK8)</f>
        <v>0.70910870000000004</v>
      </c>
      <c r="NK9">
        <f>ABS(MI!NJ8-xOri!AHL8) - ABS(DP!NJ8-xOri!AHL8)</f>
        <v>0.80380070000000003</v>
      </c>
      <c r="NL9">
        <f>ABS(MI!NK8-xOri!AHM8) - ABS(DP!NK8-xOri!AHM8)</f>
        <v>1.2254106999999999</v>
      </c>
      <c r="NM9">
        <f>ABS(MI!NL8-xOri!AHN8) - ABS(DP!NL8-xOri!AHN8)</f>
        <v>1.6746194999999999</v>
      </c>
      <c r="NN9">
        <f>ABS(MI!NM8-xOri!AHO8) - ABS(DP!NM8-xOri!AHO8)</f>
        <v>1.2655880499999999</v>
      </c>
      <c r="NO9">
        <f>ABS(MI!NN8-xOri!AHP8) - ABS(DP!NN8-xOri!AHP8)</f>
        <v>1.34801828</v>
      </c>
      <c r="NP9">
        <f>ABS(MI!NO8-xOri!AHQ8) - ABS(DP!NO8-xOri!AHQ8)</f>
        <v>0.89288677599999999</v>
      </c>
      <c r="NQ9">
        <f>ABS(MI!NP8-xOri!AHR8) - ABS(DP!NP8-xOri!AHR8)</f>
        <v>0.13275079000000001</v>
      </c>
      <c r="NR9">
        <f>ABS(MI!NQ8-xOri!AHS8) - ABS(DP!NQ8-xOri!AHS8)</f>
        <v>-0.43536671999999998</v>
      </c>
      <c r="NS9">
        <f>ABS(MI!NR8-xOri!AHT8) - ABS(DP!NR8-xOri!AHT8)</f>
        <v>8.2204829999999993E-2</v>
      </c>
      <c r="NT9">
        <f>ABS(MI!NS8-xOri!AHU8) - ABS(DP!NS8-xOri!AHU8)</f>
        <v>0.21263648999999998</v>
      </c>
      <c r="NU9">
        <f>ABS(MI!NT8-xOri!AHV8) - ABS(DP!NT8-xOri!AHV8)</f>
        <v>2.1002185039999999</v>
      </c>
      <c r="NV9">
        <f>ABS(MI!NU8-xOri!AHW8) - ABS(DP!NU8-xOri!AHW8)</f>
        <v>0.28297309999999998</v>
      </c>
      <c r="NW9">
        <f>ABS(MI!NV8-xOri!AHX8) - ABS(DP!NV8-xOri!AHX8)</f>
        <v>2.2790278600000002</v>
      </c>
      <c r="NX9">
        <f>ABS(MI!NW8-xOri!AHY8) - ABS(DP!NW8-xOri!AHY8)</f>
        <v>1.9207872850000001</v>
      </c>
      <c r="NY9">
        <f>ABS(MI!NX8-xOri!AHZ8) - ABS(DP!NX8-xOri!AHZ8)</f>
        <v>0.21251736800000001</v>
      </c>
      <c r="NZ9">
        <f>ABS(MI!NY8-xOri!AIA8) - ABS(DP!NY8-xOri!AIA8)</f>
        <v>1.0259770700000002</v>
      </c>
      <c r="OA9">
        <f>ABS(MI!NZ8-xOri!AIB8) - ABS(DP!NZ8-xOri!AIB8)</f>
        <v>0.54288571999999991</v>
      </c>
      <c r="OB9">
        <f>ABS(MI!OA8-xOri!AIC8) - ABS(DP!OA8-xOri!AIC8)</f>
        <v>0.7099778000000001</v>
      </c>
      <c r="OC9">
        <f>ABS(MI!OB8-xOri!AID8) - ABS(DP!OB8-xOri!AID8)</f>
        <v>1.1428165800000001</v>
      </c>
      <c r="OD9">
        <f>ABS(MI!OC8-xOri!AIE8) - ABS(DP!OC8-xOri!AIE8)</f>
        <v>0.269589576</v>
      </c>
      <c r="OE9">
        <f>ABS(MI!OD8-xOri!AIF8) - ABS(DP!OD8-xOri!AIF8)</f>
        <v>0.73782990500000001</v>
      </c>
      <c r="OF9">
        <f>ABS(MI!OE8-xOri!AIG8) - ABS(DP!OE8-xOri!AIG8)</f>
        <v>0.25125232000000003</v>
      </c>
      <c r="OG9">
        <f>ABS(MI!OF8-xOri!AIH8) - ABS(DP!OF8-xOri!AIH8)</f>
        <v>0.16289507999999997</v>
      </c>
      <c r="OH9">
        <f>ABS(MI!OG8-xOri!AII8) - ABS(DP!OG8-xOri!AII8)</f>
        <v>0.10027269</v>
      </c>
      <c r="OI9">
        <f>ABS(MI!OH8-xOri!AIJ8) - ABS(DP!OH8-xOri!AIJ8)</f>
        <v>0.50810160000000004</v>
      </c>
      <c r="OJ9">
        <f>ABS(MI!OI8-xOri!AIK8) - ABS(DP!OI8-xOri!AIK8)</f>
        <v>1.0207669000000001</v>
      </c>
      <c r="OK9">
        <f>ABS(MI!OJ8-xOri!AIL8) - ABS(DP!OJ8-xOri!AIL8)</f>
        <v>1.2936843999999998</v>
      </c>
      <c r="OL9">
        <f>ABS(MI!OK8-xOri!AIM8) - ABS(DP!OK8-xOri!AIM8)</f>
        <v>-0.88324544999999999</v>
      </c>
      <c r="OM9">
        <f>ABS(MI!OL8-xOri!AIN8) - ABS(DP!OL8-xOri!AIN8)</f>
        <v>-1.0808815000000003</v>
      </c>
      <c r="ON9">
        <f>ABS(MI!OM8-xOri!AIO8) - ABS(DP!OM8-xOri!AIO8)</f>
        <v>-9.8222900000000002E-2</v>
      </c>
      <c r="OO9">
        <f>ABS(MI!ON8-xOri!AIP8) - ABS(DP!ON8-xOri!AIP8)</f>
        <v>0.494892</v>
      </c>
      <c r="OP9">
        <f>ABS(MI!OO8-xOri!AIQ8) - ABS(DP!OO8-xOri!AIQ8)</f>
        <v>0.43622111999999996</v>
      </c>
      <c r="OQ9">
        <f>ABS(MI!OP8-xOri!AIR8) - ABS(DP!OP8-xOri!AIR8)</f>
        <v>2.1730033500000001</v>
      </c>
      <c r="OR9">
        <f>ABS(MI!OQ8-xOri!AIS8) - ABS(DP!OQ8-xOri!AIS8)</f>
        <v>-2.4888032999999998</v>
      </c>
      <c r="OS9">
        <f>ABS(MI!OR8-xOri!AIT8) - ABS(DP!OR8-xOri!AIT8)</f>
        <v>-0.17531553</v>
      </c>
      <c r="OT9">
        <f>ABS(MI!OS8-xOri!AIU8) - ABS(DP!OS8-xOri!AIU8)</f>
        <v>1.2341533999999998</v>
      </c>
      <c r="OU9">
        <f>ABS(MI!OT8-xOri!AIV8) - ABS(DP!OT8-xOri!AIV8)</f>
        <v>-0.27071059999999991</v>
      </c>
      <c r="OV9">
        <f>ABS(MI!OU8-xOri!AIW8) - ABS(DP!OU8-xOri!AIW8)</f>
        <v>-0.75407056000000006</v>
      </c>
      <c r="OW9">
        <f>ABS(MI!OV8-xOri!AIX8) - ABS(DP!OV8-xOri!AIX8)</f>
        <v>5.9823105000000001E-2</v>
      </c>
      <c r="OX9">
        <f>ABS(MI!OW8-xOri!AIY8) - ABS(DP!OW8-xOri!AIY8)</f>
        <v>0.4314551000000002</v>
      </c>
      <c r="OY9">
        <f>ABS(MI!OX8-xOri!AIZ8) - ABS(DP!OX8-xOri!AIZ8)</f>
        <v>1.2478352000000001</v>
      </c>
      <c r="OZ9">
        <f>ABS(MI!OY8-xOri!AJA8) - ABS(DP!OY8-xOri!AJA8)</f>
        <v>0.84594680999999994</v>
      </c>
      <c r="PA9">
        <f>ABS(MI!OZ8-xOri!AJB8) - ABS(DP!OZ8-xOri!AJB8)</f>
        <v>0.85144338499999994</v>
      </c>
      <c r="PB9">
        <f>ABS(MI!PA8-xOri!AJC8) - ABS(DP!PA8-xOri!AJC8)</f>
        <v>1.5179524</v>
      </c>
      <c r="PC9">
        <f>ABS(MI!PB8-xOri!AJD8) - ABS(DP!PB8-xOri!AJD8)</f>
        <v>0.85699550999999996</v>
      </c>
      <c r="PD9">
        <f>ABS(MI!PC8-xOri!AJE8) - ABS(DP!PC8-xOri!AJE8)</f>
        <v>0.80144426999999996</v>
      </c>
      <c r="PE9">
        <f>ABS(MI!PD8-xOri!AJF8) - ABS(DP!PD8-xOri!AJF8)</f>
        <v>0.67414027999999993</v>
      </c>
      <c r="PF9">
        <f>ABS(MI!PE8-xOri!AJG8) - ABS(DP!PE8-xOri!AJG8)</f>
        <v>0.50837385000000002</v>
      </c>
      <c r="PG9">
        <f>ABS(MI!PF8-xOri!AJH8) - ABS(DP!PF8-xOri!AJH8)</f>
        <v>0.77270891799999997</v>
      </c>
      <c r="PH9">
        <f>ABS(MI!PG8-xOri!AJI8) - ABS(DP!PG8-xOri!AJI8)</f>
        <v>0.10818040000000018</v>
      </c>
      <c r="PI9">
        <f>ABS(MI!PH8-xOri!AJJ8) - ABS(DP!PH8-xOri!AJJ8)</f>
        <v>-0.76160319999999992</v>
      </c>
      <c r="PJ9">
        <f>ABS(MI!PI8-xOri!AJK8) - ABS(DP!PI8-xOri!AJK8)</f>
        <v>0.13794549999999994</v>
      </c>
      <c r="PK9">
        <f>ABS(MI!PJ8-xOri!AJL8) - ABS(DP!PJ8-xOri!AJL8)</f>
        <v>-1.5980862499999997</v>
      </c>
      <c r="PL9">
        <f>ABS(MI!PK8-xOri!AJM8) - ABS(DP!PK8-xOri!AJM8)</f>
        <v>-1.3544491499999998</v>
      </c>
      <c r="PM9">
        <f>ABS(MI!PL8-xOri!AJN8) - ABS(DP!PL8-xOri!AJN8)</f>
        <v>1.3799170000000027E-2</v>
      </c>
      <c r="PN9">
        <f>ABS(MI!PM8-xOri!AJO8) - ABS(DP!PM8-xOri!AJO8)</f>
        <v>2.1121938</v>
      </c>
      <c r="PO9">
        <f>ABS(MI!PN8-xOri!AJP8) - ABS(DP!PN8-xOri!AJP8)</f>
        <v>-1.8856584999999999</v>
      </c>
      <c r="PP9">
        <f>ABS(MI!PO8-xOri!AJQ8) - ABS(DP!PO8-xOri!AJQ8)</f>
        <v>-0.20224897500000003</v>
      </c>
      <c r="PQ9">
        <f>ABS(MI!PP8-xOri!AJR8) - ABS(DP!PP8-xOri!AJR8)</f>
        <v>-0.87397680000000011</v>
      </c>
      <c r="PR9">
        <f>ABS(MI!PQ8-xOri!AJS8) - ABS(DP!PQ8-xOri!AJS8)</f>
        <v>-0.41219395999999997</v>
      </c>
      <c r="PS9">
        <f>ABS(MI!PR8-xOri!AJT8) - ABS(DP!PR8-xOri!AJT8)</f>
        <v>0.58311804</v>
      </c>
      <c r="PT9">
        <f>ABS(MI!PS8-xOri!AJU8) - ABS(DP!PS8-xOri!AJU8)</f>
        <v>1.45378706</v>
      </c>
      <c r="PU9">
        <f>ABS(MI!PT8-xOri!AJV8) - ABS(DP!PT8-xOri!AJV8)</f>
        <v>0.45434241399999997</v>
      </c>
      <c r="PV9">
        <f>ABS(MI!PU8-xOri!AJW8) - ABS(DP!PU8-xOri!AJW8)</f>
        <v>0.32819310000000002</v>
      </c>
      <c r="PW9">
        <f>ABS(MI!PV8-xOri!AJX8) - ABS(DP!PV8-xOri!AJX8)</f>
        <v>1.7697226999999998</v>
      </c>
      <c r="PX9">
        <f>ABS(MI!PW8-xOri!AJY8) - ABS(DP!PW8-xOri!AJY8)</f>
        <v>-0.2140496999999999</v>
      </c>
      <c r="PY9">
        <f>ABS(MI!PX8-xOri!AJZ8) - ABS(DP!PX8-xOri!AJZ8)</f>
        <v>-0.14257033999999996</v>
      </c>
      <c r="PZ9">
        <f>ABS(MI!PY8-xOri!AKA8) - ABS(DP!PY8-xOri!AKA8)</f>
        <v>-0.16706237999999998</v>
      </c>
      <c r="QA9">
        <f>ABS(MI!PZ8-xOri!AKB8) - ABS(DP!PZ8-xOri!AKB8)</f>
        <v>3.6641603800000002</v>
      </c>
      <c r="QB9">
        <f>ABS(MI!QA8-xOri!AKC8) - ABS(DP!QA8-xOri!AKC8)</f>
        <v>-2.2359381800000002</v>
      </c>
      <c r="QC9">
        <f>ABS(MI!QB8-xOri!AKD8) - ABS(DP!QB8-xOri!AKD8)</f>
        <v>0.455481941</v>
      </c>
      <c r="QD9">
        <f>ABS(MI!QC8-xOri!AKE8) - ABS(DP!QC8-xOri!AKE8)</f>
        <v>0.15425709999999992</v>
      </c>
      <c r="QE9">
        <f>ABS(MI!QD8-xOri!AKF8) - ABS(DP!QD8-xOri!AKF8)</f>
        <v>-0.31695600999999995</v>
      </c>
      <c r="QF9">
        <f>ABS(MI!QE8-xOri!AKG8) - ABS(DP!QE8-xOri!AKG8)</f>
        <v>-0.27618113</v>
      </c>
      <c r="QG9">
        <f>ABS(MI!QF8-xOri!AKH8) - ABS(DP!QF8-xOri!AKH8)</f>
        <v>-0.16645270000000001</v>
      </c>
      <c r="QH9">
        <f>ABS(MI!QG8-xOri!AKI8) - ABS(DP!QG8-xOri!AKI8)</f>
        <v>1.8132254999999999</v>
      </c>
      <c r="QI9">
        <f>ABS(MI!QH8-xOri!AKJ8) - ABS(DP!QH8-xOri!AKJ8)</f>
        <v>8.757029999999999E-2</v>
      </c>
      <c r="QJ9">
        <f>ABS(MI!QI8-xOri!AKK8) - ABS(DP!QI8-xOri!AKK8)</f>
        <v>-2.0072905000000002E-2</v>
      </c>
      <c r="QK9">
        <f>ABS(MI!QJ8-xOri!AKL8) - ABS(DP!QJ8-xOri!AKL8)</f>
        <v>-0.25678161999999999</v>
      </c>
      <c r="QL9">
        <f>ABS(MI!QK8-xOri!AKM8) - ABS(DP!QK8-xOri!AKM8)</f>
        <v>0.82953557</v>
      </c>
      <c r="QM9">
        <f>ABS(MI!QL8-xOri!AKN8) - ABS(DP!QL8-xOri!AKN8)</f>
        <v>0.80367443999999999</v>
      </c>
      <c r="QN9">
        <f>ABS(MI!QM8-xOri!AKO8) - ABS(DP!QM8-xOri!AKO8)</f>
        <v>-0.35131322999999998</v>
      </c>
      <c r="QO9">
        <f>ABS(MI!QN8-xOri!AKP8) - ABS(DP!QN8-xOri!AKP8)</f>
        <v>-8.5219500000000004E-2</v>
      </c>
      <c r="QP9">
        <f>ABS(MI!QO8-xOri!AKQ8) - ABS(DP!QO8-xOri!AKQ8)</f>
        <v>5.7311730000000033E-2</v>
      </c>
      <c r="QQ9">
        <f>ABS(MI!QP8-xOri!AKR8) - ABS(DP!QP8-xOri!AKR8)</f>
        <v>6.4450030000000047E-2</v>
      </c>
      <c r="QR9">
        <f>ABS(MI!QQ8-xOri!AKS8) - ABS(DP!QQ8-xOri!AKS8)</f>
        <v>0.12093330000000002</v>
      </c>
      <c r="QS9">
        <f>ABS(MI!QR8-xOri!AKT8) - ABS(DP!QR8-xOri!AKT8)</f>
        <v>0.25191128000000002</v>
      </c>
      <c r="QT9">
        <f>ABS(MI!QS8-xOri!AKU8) - ABS(DP!QS8-xOri!AKU8)</f>
        <v>-7.7679150000000002E-2</v>
      </c>
      <c r="QU9">
        <f>ABS(MI!QT8-xOri!AKV8) - ABS(DP!QT8-xOri!AKV8)</f>
        <v>0.85901718000000005</v>
      </c>
      <c r="QV9">
        <f>ABS(MI!QU8-xOri!AKW8) - ABS(DP!QU8-xOri!AKW8)</f>
        <v>1.2024162999999999</v>
      </c>
      <c r="QW9">
        <f>ABS(MI!QV8-xOri!AKX8) - ABS(DP!QV8-xOri!AKX8)</f>
        <v>1.7936999999999981E-2</v>
      </c>
      <c r="QX9">
        <f>ABS(MI!QW8-xOri!AKY8) - ABS(DP!QW8-xOri!AKY8)</f>
        <v>4.8529900000000015E-2</v>
      </c>
      <c r="QY9">
        <f>ABS(MI!QX8-xOri!AKZ8) - ABS(DP!QX8-xOri!AKZ8)</f>
        <v>0.67974356999999996</v>
      </c>
      <c r="QZ9">
        <f>ABS(MI!QY8-xOri!ALA8) - ABS(DP!QY8-xOri!ALA8)</f>
        <v>0.34526944999999998</v>
      </c>
      <c r="RA9">
        <f>ABS(MI!QZ8-xOri!ALB8) - ABS(DP!QZ8-xOri!ALB8)</f>
        <v>0.37213889999999994</v>
      </c>
      <c r="RB9">
        <f>ABS(MI!RA8-xOri!ALC8) - ABS(DP!RA8-xOri!ALC8)</f>
        <v>-0.18497542000000003</v>
      </c>
      <c r="RC9">
        <f>ABS(MI!RB8-xOri!ALD8) - ABS(DP!RB8-xOri!ALD8)</f>
        <v>0.77400714999999998</v>
      </c>
      <c r="RD9">
        <f>ABS(MI!RC8-xOri!ALE8) - ABS(DP!RC8-xOri!ALE8)</f>
        <v>0.32450480000000004</v>
      </c>
      <c r="RE9">
        <f>ABS(MI!RD8-xOri!ALF8) - ABS(DP!RD8-xOri!ALF8)</f>
        <v>0.9493393</v>
      </c>
      <c r="RF9">
        <f>ABS(MI!RE8-xOri!ALG8) - ABS(DP!RE8-xOri!ALG8)</f>
        <v>-7.8047900000000003E-2</v>
      </c>
      <c r="RG9">
        <f>ABS(MI!RF8-xOri!ALH8) - ABS(DP!RF8-xOri!ALH8)</f>
        <v>0.11381366000000004</v>
      </c>
      <c r="RH9">
        <f>ABS(MI!RG8-xOri!ALI8) - ABS(DP!RG8-xOri!ALI8)</f>
        <v>0.47168977000000001</v>
      </c>
      <c r="RI9">
        <f>ABS(MI!RH8-xOri!ALJ8) - ABS(DP!RH8-xOri!ALJ8)</f>
        <v>2.5864520199999999</v>
      </c>
      <c r="RJ9">
        <f>ABS(MI!RI8-xOri!ALK8) - ABS(DP!RI8-xOri!ALK8)</f>
        <v>0.51585049999999988</v>
      </c>
      <c r="RK9">
        <f>ABS(MI!RJ8-xOri!ALL8) - ABS(DP!RJ8-xOri!ALL8)</f>
        <v>1.48966113</v>
      </c>
      <c r="RL9">
        <f>ABS(MI!RK8-xOri!ALM8) - ABS(DP!RK8-xOri!ALM8)</f>
        <v>3.32647717</v>
      </c>
      <c r="RM9">
        <f>ABS(MI!RL8-xOri!ALN8) - ABS(DP!RL8-xOri!ALN8)</f>
        <v>4.924836</v>
      </c>
      <c r="RN9">
        <f>ABS(MI!RM8-xOri!ALO8) - ABS(DP!RM8-xOri!ALO8)</f>
        <v>1.540502271</v>
      </c>
      <c r="RO9">
        <f>ABS(MI!RN8-xOri!ALP8) - ABS(DP!RN8-xOri!ALP8)</f>
        <v>0.71108443999999993</v>
      </c>
      <c r="RP9">
        <f>ABS(MI!RO8-xOri!ALQ8) - ABS(DP!RO8-xOri!ALQ8)</f>
        <v>-2.0126189999999988E-2</v>
      </c>
      <c r="RQ9">
        <f>ABS(MI!RP8-xOri!ALR8) - ABS(DP!RP8-xOri!ALR8)</f>
        <v>1.0107117999999997</v>
      </c>
      <c r="RR9">
        <f>ABS(MI!RQ8-xOri!ALS8) - ABS(DP!RQ8-xOri!ALS8)</f>
        <v>4.3597986000000004</v>
      </c>
      <c r="RS9">
        <f>ABS(MI!RR8-xOri!ALT8) - ABS(DP!RR8-xOri!ALT8)</f>
        <v>1.6997741</v>
      </c>
      <c r="RT9">
        <f>ABS(MI!RS8-xOri!ALU8) - ABS(DP!RS8-xOri!ALU8)</f>
        <v>-0.29560625000000001</v>
      </c>
      <c r="RU9">
        <f>ABS(MI!RT8-xOri!ALV8) - ABS(DP!RT8-xOri!ALV8)</f>
        <v>2.6738391000000004</v>
      </c>
      <c r="RV9">
        <f>ABS(MI!RU8-xOri!ALW8) - ABS(DP!RU8-xOri!ALW8)</f>
        <v>-0.36703942000000001</v>
      </c>
      <c r="RW9">
        <f>ABS(MI!RV8-xOri!ALX8) - ABS(DP!RV8-xOri!ALX8)</f>
        <v>0.10316115999999999</v>
      </c>
      <c r="RX9">
        <f>ABS(MI!RW8-xOri!ALY8) - ABS(DP!RW8-xOri!ALY8)</f>
        <v>0.92594231999999999</v>
      </c>
      <c r="RY9">
        <f>ABS(MI!RX8-xOri!ALZ8) - ABS(DP!RX8-xOri!ALZ8)</f>
        <v>4.5636539999999948E-2</v>
      </c>
      <c r="RZ9">
        <f>ABS(MI!RY8-xOri!AMA8) - ABS(DP!RY8-xOri!AMA8)</f>
        <v>0.26149479999999992</v>
      </c>
      <c r="SA9">
        <f>ABS(MI!RZ8-xOri!AMB8) - ABS(DP!RZ8-xOri!AMB8)</f>
        <v>0.58941982000000004</v>
      </c>
      <c r="SB9">
        <f>ABS(MI!SA8-xOri!AMC8) - ABS(DP!SA8-xOri!AMC8)</f>
        <v>-2.2356028000000001</v>
      </c>
      <c r="SC9">
        <f>ABS(MI!SB8-xOri!AMD8) - ABS(DP!SB8-xOri!AMD8)</f>
        <v>-1.3150343</v>
      </c>
      <c r="SD9">
        <f>ABS(MI!SC8-xOri!AME8) - ABS(DP!SC8-xOri!AME8)</f>
        <v>3.5697186800000003</v>
      </c>
      <c r="SE9">
        <f>ABS(MI!SD8-xOri!AMF8) - ABS(DP!SD8-xOri!AMF8)</f>
        <v>0.75924198000000009</v>
      </c>
      <c r="SF9">
        <f>ABS(MI!SE8-xOri!AMG8) - ABS(DP!SE8-xOri!AMG8)</f>
        <v>-0.2617505</v>
      </c>
      <c r="SG9">
        <f>ABS(MI!SF8-xOri!AMH8) - ABS(DP!SF8-xOri!AMH8)</f>
        <v>-2.1703477400000004</v>
      </c>
      <c r="SH9">
        <f>ABS(MI!SG8-xOri!AMI8) - ABS(DP!SG8-xOri!AMI8)</f>
        <v>4.6580736399999996</v>
      </c>
      <c r="SI9">
        <f>ABS(MI!SH8-xOri!AMJ8) - ABS(DP!SH8-xOri!AMJ8)</f>
        <v>-0.62820047000000001</v>
      </c>
      <c r="SJ9">
        <f>ABS(MI!SI8-xOri!AMK8) - ABS(DP!SI8-xOri!AMK8)</f>
        <v>0.88675549999999992</v>
      </c>
      <c r="SK9">
        <f>ABS(MI!SJ8-xOri!AML8) - ABS(DP!SJ8-xOri!AML8)</f>
        <v>0.556700835</v>
      </c>
      <c r="SL9">
        <f>ABS(MI!SK8-xOri!AMM8) - ABS(DP!SK8-xOri!AMM8)</f>
        <v>0.79315853999999997</v>
      </c>
      <c r="SM9">
        <f>ABS(MI!SL8-xOri!AMN8) - ABS(DP!SL8-xOri!AMN8)</f>
        <v>-6.6542308999999994E-2</v>
      </c>
      <c r="SN9">
        <f>ABS(MI!SM8-xOri!AMO8) - ABS(DP!SM8-xOri!AMO8)</f>
        <v>0.48136637999999993</v>
      </c>
      <c r="SO9">
        <f>ABS(MI!SN8-xOri!AMP8) - ABS(DP!SN8-xOri!AMP8)</f>
        <v>0.89179466500000004</v>
      </c>
      <c r="SP9">
        <f>ABS(MI!SO8-xOri!AMQ8) - ABS(DP!SO8-xOri!AMQ8)</f>
        <v>0.10071298829999999</v>
      </c>
      <c r="SQ9">
        <f>ABS(MI!SP8-xOri!AMR8) - ABS(DP!SP8-xOri!AMR8)</f>
        <v>0.69384804999999994</v>
      </c>
      <c r="SR9">
        <f>ABS(MI!SQ8-xOri!AMS8) - ABS(DP!SQ8-xOri!AMS8)</f>
        <v>-0.70631236000000008</v>
      </c>
      <c r="SS9">
        <f>ABS(MI!SR8-xOri!AMT8) - ABS(DP!SR8-xOri!AMT8)</f>
        <v>-0.60886407000000009</v>
      </c>
      <c r="ST9">
        <f>ABS(MI!SS8-xOri!AMU8) - ABS(DP!SS8-xOri!AMU8)</f>
        <v>0.41461271</v>
      </c>
      <c r="SU9">
        <f>ABS(MI!ST8-xOri!AMV8) - ABS(DP!ST8-xOri!AMV8)</f>
        <v>0.23431459999999993</v>
      </c>
      <c r="SV9">
        <f>ABS(MI!SU8-xOri!AMW8) - ABS(DP!SU8-xOri!AMW8)</f>
        <v>-0.30612744000000003</v>
      </c>
      <c r="SW9">
        <f>ABS(MI!SV8-xOri!AMX8) - ABS(DP!SV8-xOri!AMX8)</f>
        <v>-1.4388358640000001</v>
      </c>
      <c r="SX9">
        <f>ABS(MI!SW8-xOri!AMY8) - ABS(DP!SW8-xOri!AMY8)</f>
        <v>-0.44063187599999998</v>
      </c>
      <c r="SY9">
        <f>ABS(MI!SX8-xOri!AMZ8) - ABS(DP!SX8-xOri!AMZ8)</f>
        <v>-0.73344087499999999</v>
      </c>
      <c r="SZ9">
        <f>ABS(MI!SY8-xOri!ANA8) - ABS(DP!SY8-xOri!ANA8)</f>
        <v>0.154041818</v>
      </c>
      <c r="TA9">
        <f>ABS(MI!SZ8-xOri!ANB8) - ABS(DP!SZ8-xOri!ANB8)</f>
        <v>-0.23281089600000002</v>
      </c>
      <c r="TB9">
        <f>ABS(MI!TA8-xOri!ANC8) - ABS(DP!TA8-xOri!ANC8)</f>
        <v>-1.48986781</v>
      </c>
      <c r="TC9">
        <f>ABS(MI!TB8-xOri!AND8) - ABS(DP!TB8-xOri!AND8)</f>
        <v>0.91817039999999994</v>
      </c>
      <c r="TD9">
        <f>ABS(MI!TC8-xOri!ANE8) - ABS(DP!TC8-xOri!ANE8)</f>
        <v>-0.68314339999999985</v>
      </c>
      <c r="TE9">
        <f>ABS(MI!TD8-xOri!ANF8) - ABS(DP!TD8-xOri!ANF8)</f>
        <v>-0.54115497000000001</v>
      </c>
      <c r="TF9">
        <f>ABS(MI!TE8-xOri!ANG8) - ABS(DP!TE8-xOri!ANG8)</f>
        <v>-0.14558733000000001</v>
      </c>
      <c r="TG9">
        <f>ABS(MI!TF8-xOri!ANH8) - ABS(DP!TF8-xOri!ANH8)</f>
        <v>1.6618901000000001</v>
      </c>
      <c r="TH9">
        <f>ABS(MI!TG8-xOri!ANI8) - ABS(DP!TG8-xOri!ANI8)</f>
        <v>-0.61819039819999999</v>
      </c>
      <c r="TI9">
        <f>ABS(MI!TH8-xOri!ANJ8) - ABS(DP!TH8-xOri!ANJ8)</f>
        <v>1.3281521000000001</v>
      </c>
      <c r="TJ9">
        <f>ABS(MI!TI8-xOri!ANK8) - ABS(DP!TI8-xOri!ANK8)</f>
        <v>0.20460066999999993</v>
      </c>
      <c r="TK9">
        <f>ABS(MI!TJ8-xOri!ANL8) - ABS(DP!TJ8-xOri!ANL8)</f>
        <v>1.9354906199999999</v>
      </c>
      <c r="TL9">
        <f>ABS(MI!TK8-xOri!ANM8) - ABS(DP!TK8-xOri!ANM8)</f>
        <v>-0.39543642000000001</v>
      </c>
      <c r="TM9">
        <f>ABS(MI!TL8-xOri!ANN8) - ABS(DP!TL8-xOri!ANN8)</f>
        <v>-0.48753702999999993</v>
      </c>
      <c r="TN9">
        <f>ABS(MI!TM8-xOri!ANO8) - ABS(DP!TM8-xOri!ANO8)</f>
        <v>0.21634386999999999</v>
      </c>
      <c r="TO9">
        <f>ABS(MI!TN8-xOri!ANP8) - ABS(DP!TN8-xOri!ANP8)</f>
        <v>0.17558370000000001</v>
      </c>
      <c r="TP9">
        <f>ABS(MI!TO8-xOri!ANQ8) - ABS(DP!TO8-xOri!ANQ8)</f>
        <v>-0.11108459</v>
      </c>
      <c r="TQ9">
        <f>ABS(MI!TP8-xOri!ANR8) - ABS(DP!TP8-xOri!ANR8)</f>
        <v>1.45059552</v>
      </c>
      <c r="TR9">
        <f>ABS(MI!TQ8-xOri!ANS8) - ABS(DP!TQ8-xOri!ANS8)</f>
        <v>-0.57181133000000006</v>
      </c>
      <c r="TS9">
        <f>ABS(MI!TR8-xOri!ANT8) - ABS(DP!TR8-xOri!ANT8)</f>
        <v>9.673292E-2</v>
      </c>
      <c r="TT9">
        <f>ABS(MI!TS8-xOri!ANU8) - ABS(DP!TS8-xOri!ANU8)</f>
        <v>1.2323021000000001</v>
      </c>
      <c r="TU9">
        <f>ABS(MI!TT8-xOri!ANV8) - ABS(DP!TT8-xOri!ANV8)</f>
        <v>-0.83443875000000001</v>
      </c>
      <c r="TV9">
        <f>ABS(MI!TU8-xOri!ANW8) - ABS(DP!TU8-xOri!ANW8)</f>
        <v>-0.41811384000000001</v>
      </c>
      <c r="TW9">
        <f>ABS(MI!TV8-xOri!ANX8) - ABS(DP!TV8-xOri!ANX8)</f>
        <v>1.3317400000000035E-2</v>
      </c>
      <c r="TX9">
        <f>ABS(MI!TW8-xOri!ANY8) - ABS(DP!TW8-xOri!ANY8)</f>
        <v>0.4235305399999999</v>
      </c>
      <c r="TY9">
        <f>ABS(MI!TX8-xOri!ANZ8) - ABS(DP!TX8-xOri!ANZ8)</f>
        <v>0.19632910000000003</v>
      </c>
      <c r="TZ9">
        <f>ABS(MI!TY8-xOri!AOA8) - ABS(DP!TY8-xOri!AOA8)</f>
        <v>0.36132885999999997</v>
      </c>
      <c r="UA9">
        <f>ABS(MI!TZ8-xOri!AOB8) - ABS(DP!TZ8-xOri!AOB8)</f>
        <v>-0.25955879999999998</v>
      </c>
      <c r="UB9">
        <f>ABS(MI!UA8-xOri!AOC8) - ABS(DP!UA8-xOri!AOC8)</f>
        <v>-0.16244679999999989</v>
      </c>
      <c r="UC9">
        <f>ABS(MI!UB8-xOri!AOD8) - ABS(DP!UB8-xOri!AOD8)</f>
        <v>1.5291912999999997</v>
      </c>
      <c r="UD9">
        <f>ABS(MI!UC8-xOri!AOE8) - ABS(DP!UC8-xOri!AOE8)</f>
        <v>0.44420019999999982</v>
      </c>
      <c r="UE9">
        <f>ABS(MI!UD8-xOri!AOF8) - ABS(DP!UD8-xOri!AOF8)</f>
        <v>-0.39978899999999995</v>
      </c>
      <c r="UF9">
        <f>ABS(MI!UE8-xOri!AOG8) - ABS(DP!UE8-xOri!AOG8)</f>
        <v>0.93067151999999997</v>
      </c>
      <c r="UG9">
        <f>ABS(MI!UF8-xOri!AOH8) - ABS(DP!UF8-xOri!AOH8)</f>
        <v>0.90097320000000003</v>
      </c>
      <c r="UH9">
        <f>ABS(MI!UG8-xOri!AOI8) - ABS(DP!UG8-xOri!AOI8)</f>
        <v>0.38584882000000009</v>
      </c>
      <c r="UI9">
        <f>ABS(MI!UH8-xOri!AOJ8) - ABS(DP!UH8-xOri!AOJ8)</f>
        <v>-0.44392702999999994</v>
      </c>
      <c r="UJ9">
        <f>ABS(MI!UI8-xOri!AOK8) - ABS(DP!UI8-xOri!AOK8)</f>
        <v>-1.0764094000000002</v>
      </c>
      <c r="UK9">
        <f>ABS(MI!UJ8-xOri!AOL8) - ABS(DP!UJ8-xOri!AOL8)</f>
        <v>-0.30201674999999994</v>
      </c>
      <c r="UL9">
        <f>ABS(MI!UK8-xOri!AOM8) - ABS(DP!UK8-xOri!AOM8)</f>
        <v>9.5448220000000028E-2</v>
      </c>
      <c r="UM9">
        <f>ABS(MI!UL8-xOri!AON8) - ABS(DP!UL8-xOri!AON8)</f>
        <v>-1.2443553999999999</v>
      </c>
      <c r="UN9">
        <f>ABS(MI!UM8-xOri!AOO8) - ABS(DP!UM8-xOri!AOO8)</f>
        <v>9.6794349999999918E-2</v>
      </c>
      <c r="UO9">
        <f>ABS(MI!UN8-xOri!AOP8) - ABS(DP!UN8-xOri!AOP8)</f>
        <v>-0.27225690000000002</v>
      </c>
      <c r="UP9">
        <f>ABS(MI!UO8-xOri!AOQ8) - ABS(DP!UO8-xOri!AOQ8)</f>
        <v>0.12864968999999998</v>
      </c>
    </row>
    <row r="10" spans="1:562">
      <c r="A10">
        <v>8</v>
      </c>
      <c r="B10">
        <f>ABS(MI!A9-xOri!TC9) - ABS(DP!A9-xOri!TC9)</f>
        <v>0.2198867000000001</v>
      </c>
      <c r="C10">
        <f>ABS(MI!B9-xOri!TD9) - ABS(DP!B9-xOri!TD9)</f>
        <v>-0.69512405999999993</v>
      </c>
      <c r="D10">
        <f>ABS(MI!C9-xOri!TE9) - ABS(DP!C9-xOri!TE9)</f>
        <v>-0.414159675</v>
      </c>
      <c r="E10">
        <f>ABS(MI!D9-xOri!TF9) - ABS(DP!D9-xOri!TF9)</f>
        <v>-0.46322249999999998</v>
      </c>
      <c r="F10">
        <f>ABS(MI!E9-xOri!TG9) - ABS(DP!E9-xOri!TG9)</f>
        <v>-0.56795792000000023</v>
      </c>
      <c r="G10">
        <f>ABS(MI!F9-xOri!TH9) - ABS(DP!F9-xOri!TH9)</f>
        <v>-5.2842939999999672E-3</v>
      </c>
      <c r="H10">
        <f>ABS(MI!G9-xOri!TI9) - ABS(DP!G9-xOri!TI9)</f>
        <v>0.231375</v>
      </c>
      <c r="I10">
        <f>ABS(MI!H9-xOri!TJ9) - ABS(DP!H9-xOri!TJ9)</f>
        <v>-0.55077793999999991</v>
      </c>
      <c r="J10">
        <f>ABS(MI!I9-xOri!TK9) - ABS(DP!I9-xOri!TK9)</f>
        <v>-0.28972499000000007</v>
      </c>
      <c r="K10">
        <f>ABS(MI!J9-xOri!TL9) - ABS(DP!J9-xOri!TL9)</f>
        <v>-3.5378520000000024E-2</v>
      </c>
      <c r="L10">
        <f>ABS(MI!K9-xOri!TM9) - ABS(DP!K9-xOri!TM9)</f>
        <v>-0.26246254000000002</v>
      </c>
      <c r="M10">
        <f>ABS(MI!L9-xOri!TN9) - ABS(DP!L9-xOri!TN9)</f>
        <v>-0.84287985499999984</v>
      </c>
      <c r="N10">
        <f>ABS(MI!M9-xOri!TO9) - ABS(DP!M9-xOri!TO9)</f>
        <v>0.77233423999999995</v>
      </c>
      <c r="O10">
        <f>ABS(MI!N9-xOri!TP9) - ABS(DP!N9-xOri!TP9)</f>
        <v>-0.89318298599999979</v>
      </c>
      <c r="P10">
        <f>ABS(MI!O9-xOri!TQ9) - ABS(DP!O9-xOri!TQ9)</f>
        <v>-3.8776200000000038E-2</v>
      </c>
      <c r="Q10">
        <f>ABS(MI!P9-xOri!TR9) - ABS(DP!P9-xOri!TR9)</f>
        <v>3.4547830000000168E-2</v>
      </c>
      <c r="R10">
        <f>ABS(MI!Q9-xOri!TS9) - ABS(DP!Q9-xOri!TS9)</f>
        <v>-0.44270271000000005</v>
      </c>
      <c r="S10">
        <f>ABS(MI!R9-xOri!TT9) - ABS(DP!R9-xOri!TT9)</f>
        <v>-0.19188815799999992</v>
      </c>
      <c r="T10">
        <f>ABS(MI!S9-xOri!TU9) - ABS(DP!S9-xOri!TU9)</f>
        <v>0.36670272399999998</v>
      </c>
      <c r="U10">
        <f>ABS(MI!T9-xOri!TV9) - ABS(DP!T9-xOri!TV9)</f>
        <v>-0.42949609999999994</v>
      </c>
      <c r="V10">
        <f>ABS(MI!U9-xOri!TW9) - ABS(DP!U9-xOri!TW9)</f>
        <v>-0.25317626000000004</v>
      </c>
      <c r="W10">
        <f>ABS(MI!V9-xOri!TX9) - ABS(DP!V9-xOri!TX9)</f>
        <v>-0.18720197</v>
      </c>
      <c r="X10">
        <f>ABS(MI!W9-xOri!TY9) - ABS(DP!W9-xOri!TY9)</f>
        <v>0.10345813199999987</v>
      </c>
      <c r="Y10">
        <f>ABS(MI!X9-xOri!TZ9) - ABS(DP!X9-xOri!TZ9)</f>
        <v>1.2373462340000001</v>
      </c>
      <c r="Z10">
        <f>ABS(MI!Y9-xOri!UA9) - ABS(DP!Y9-xOri!UA9)</f>
        <v>0.24772747000000006</v>
      </c>
      <c r="AA10">
        <f>ABS(MI!Z9-xOri!UB9) - ABS(DP!Z9-xOri!UB9)</f>
        <v>5.4653946000000009E-2</v>
      </c>
      <c r="AB10">
        <f>ABS(MI!AA9-xOri!UC9) - ABS(DP!AA9-xOri!UC9)</f>
        <v>7.0254055000000148E-2</v>
      </c>
      <c r="AC10">
        <f>ABS(MI!AB9-xOri!UD9) - ABS(DP!AB9-xOri!UD9)</f>
        <v>-3.6779600000000023E-2</v>
      </c>
      <c r="AD10">
        <f>ABS(MI!AC9-xOri!UE9) - ABS(DP!AC9-xOri!UE9)</f>
        <v>8.7588219999999994E-2</v>
      </c>
      <c r="AE10">
        <f>ABS(MI!AD9-xOri!UF9) - ABS(DP!AD9-xOri!UF9)</f>
        <v>9.3538730000000014E-2</v>
      </c>
      <c r="AF10">
        <f>ABS(MI!AE9-xOri!UG9) - ABS(DP!AE9-xOri!UG9)</f>
        <v>0.29921206999999994</v>
      </c>
      <c r="AG10">
        <f>ABS(MI!AF9-xOri!UH9) - ABS(DP!AF9-xOri!UH9)</f>
        <v>-1.0448790699999999</v>
      </c>
      <c r="AH10">
        <f>ABS(MI!AG9-xOri!UI9) - ABS(DP!AG9-xOri!UI9)</f>
        <v>-0.32793396000000008</v>
      </c>
      <c r="AI10">
        <f>ABS(MI!AH9-xOri!UJ9) - ABS(DP!AH9-xOri!UJ9)</f>
        <v>-0.30659718000000002</v>
      </c>
      <c r="AJ10">
        <f>ABS(MI!AI9-xOri!UK9) - ABS(DP!AI9-xOri!UK9)</f>
        <v>-0.35479592999999998</v>
      </c>
      <c r="AK10">
        <f>ABS(MI!AJ9-xOri!UL9) - ABS(DP!AJ9-xOri!UL9)</f>
        <v>0.20771332399999998</v>
      </c>
      <c r="AL10">
        <f>ABS(MI!AK9-xOri!UM9) - ABS(DP!AK9-xOri!UM9)</f>
        <v>1.3671657198720002</v>
      </c>
      <c r="AM10">
        <f>ABS(MI!AL9-xOri!UN9) - ABS(DP!AL9-xOri!UN9)</f>
        <v>-5.478841000000001E-2</v>
      </c>
      <c r="AN10">
        <f>ABS(MI!AM9-xOri!UO9) - ABS(DP!AM9-xOri!UO9)</f>
        <v>0.21071779999999984</v>
      </c>
      <c r="AO10">
        <f>ABS(MI!AN9-xOri!UP9) - ABS(DP!AN9-xOri!UP9)</f>
        <v>0.40711888900000004</v>
      </c>
      <c r="AP10">
        <f>ABS(MI!AO9-xOri!UQ9) - ABS(DP!AO9-xOri!UQ9)</f>
        <v>-0.72151183000000008</v>
      </c>
      <c r="AQ10">
        <f>ABS(MI!AP9-xOri!UR9) - ABS(DP!AP9-xOri!UR9)</f>
        <v>0.10039542999999995</v>
      </c>
      <c r="AR10">
        <f>ABS(MI!AQ9-xOri!US9) - ABS(DP!AQ9-xOri!US9)</f>
        <v>-0.11508463999999999</v>
      </c>
      <c r="AS10">
        <f>ABS(MI!AR9-xOri!UT9) - ABS(DP!AR9-xOri!UT9)</f>
        <v>1.8621453800000001</v>
      </c>
      <c r="AT10">
        <f>ABS(MI!AS9-xOri!UU9) - ABS(DP!AS9-xOri!UU9)</f>
        <v>0.68642034000000007</v>
      </c>
      <c r="AU10">
        <f>ABS(MI!AT9-xOri!UV9) - ABS(DP!AT9-xOri!UV9)</f>
        <v>-9.9972969999999967E-2</v>
      </c>
      <c r="AV10">
        <f>ABS(MI!AU9-xOri!UW9) - ABS(DP!AU9-xOri!UW9)</f>
        <v>1.7827772200000001</v>
      </c>
      <c r="AW10">
        <f>ABS(MI!AV9-xOri!UX9) - ABS(DP!AV9-xOri!UX9)</f>
        <v>1.5565743999999997</v>
      </c>
      <c r="AX10">
        <f>ABS(MI!AW9-xOri!UY9) - ABS(DP!AW9-xOri!UY9)</f>
        <v>0.13740652</v>
      </c>
      <c r="AY10">
        <f>ABS(MI!AX9-xOri!UZ9) - ABS(DP!AX9-xOri!UZ9)</f>
        <v>-0.31973360000000006</v>
      </c>
      <c r="AZ10">
        <f>ABS(MI!AY9-xOri!VA9) - ABS(DP!AY9-xOri!VA9)</f>
        <v>7.9447750000000011E-2</v>
      </c>
      <c r="BA10">
        <f>ABS(MI!AZ9-xOri!VB9) - ABS(DP!AZ9-xOri!VB9)</f>
        <v>7.3570880000000005E-2</v>
      </c>
      <c r="BB10">
        <f>ABS(MI!BA9-xOri!VC9) - ABS(DP!BA9-xOri!VC9)</f>
        <v>-0.56320145999999993</v>
      </c>
      <c r="BC10">
        <f>ABS(MI!BB9-xOri!VD9) - ABS(DP!BB9-xOri!VD9)</f>
        <v>0.16829669999999997</v>
      </c>
      <c r="BD10">
        <f>ABS(MI!BC9-xOri!VE9) - ABS(DP!BC9-xOri!VE9)</f>
        <v>-1.0697520000000016E-2</v>
      </c>
      <c r="BE10">
        <f>ABS(MI!BD9-xOri!VF9) - ABS(DP!BD9-xOri!VF9)</f>
        <v>-7.0260019999999992E-2</v>
      </c>
      <c r="BF10">
        <f>ABS(MI!BE9-xOri!VG9) - ABS(DP!BE9-xOri!VG9)</f>
        <v>-0.13183490000000003</v>
      </c>
      <c r="BG10">
        <f>ABS(MI!BF9-xOri!VH9) - ABS(DP!BF9-xOri!VH9)</f>
        <v>0.55378919999999998</v>
      </c>
      <c r="BH10">
        <f>ABS(MI!BG9-xOri!VI9) - ABS(DP!BG9-xOri!VI9)</f>
        <v>0.59354084000000007</v>
      </c>
      <c r="BI10">
        <f>ABS(MI!BH9-xOri!VJ9) - ABS(DP!BH9-xOri!VJ9)</f>
        <v>1.6733281709999999</v>
      </c>
      <c r="BJ10">
        <f>ABS(MI!BI9-xOri!VK9) - ABS(DP!BI9-xOri!VK9)</f>
        <v>0.51831475999999999</v>
      </c>
      <c r="BK10">
        <f>ABS(MI!BJ9-xOri!VL9) - ABS(DP!BJ9-xOri!VL9)</f>
        <v>-0.45132740999999998</v>
      </c>
      <c r="BL10">
        <f>ABS(MI!BK9-xOri!VM9) - ABS(DP!BK9-xOri!VM9)</f>
        <v>0.64287960000000011</v>
      </c>
      <c r="BM10">
        <f>ABS(MI!BL9-xOri!VN9) - ABS(DP!BL9-xOri!VN9)</f>
        <v>-0.56070763000000001</v>
      </c>
      <c r="BN10">
        <f>ABS(MI!BM9-xOri!VO9) - ABS(DP!BM9-xOri!VO9)</f>
        <v>1.8319040000000009E-2</v>
      </c>
      <c r="BO10">
        <f>ABS(MI!BN9-xOri!VP9) - ABS(DP!BN9-xOri!VP9)</f>
        <v>0.30034983999999998</v>
      </c>
      <c r="BP10">
        <f>ABS(MI!BO9-xOri!VQ9) - ABS(DP!BO9-xOri!VQ9)</f>
        <v>0.27690482</v>
      </c>
      <c r="BQ10">
        <f>ABS(MI!BP9-xOri!VR9) - ABS(DP!BP9-xOri!VR9)</f>
        <v>0.25191549000000002</v>
      </c>
      <c r="BR10">
        <f>ABS(MI!BQ9-xOri!VS9) - ABS(DP!BQ9-xOri!VS9)</f>
        <v>0.33386066000000003</v>
      </c>
      <c r="BS10">
        <f>ABS(MI!BR9-xOri!VT9) - ABS(DP!BR9-xOri!VT9)</f>
        <v>7.3641950000000012E-2</v>
      </c>
      <c r="BT10">
        <f>ABS(MI!BS9-xOri!VU9) - ABS(DP!BS9-xOri!VU9)</f>
        <v>-0.12869935999999998</v>
      </c>
      <c r="BU10">
        <f>ABS(MI!BT9-xOri!VV9) - ABS(DP!BT9-xOri!VV9)</f>
        <v>-0.16598945000000001</v>
      </c>
      <c r="BV10">
        <f>ABS(MI!BU9-xOri!VW9) - ABS(DP!BU9-xOri!VW9)</f>
        <v>-4.0690554000000004E-2</v>
      </c>
      <c r="BW10">
        <f>ABS(MI!BV9-xOri!VX9) - ABS(DP!BV9-xOri!VX9)</f>
        <v>-0.16855544</v>
      </c>
      <c r="BX10">
        <f>ABS(MI!BW9-xOri!VY9) - ABS(DP!BW9-xOri!VY9)</f>
        <v>-0.36814406</v>
      </c>
      <c r="BY10">
        <f>ABS(MI!BX9-xOri!VZ9) - ABS(DP!BX9-xOri!VZ9)</f>
        <v>-0.13279632999999999</v>
      </c>
      <c r="BZ10">
        <f>ABS(MI!BY9-xOri!WA9) - ABS(DP!BY9-xOri!WA9)</f>
        <v>-1.091513999999999E-2</v>
      </c>
      <c r="CA10">
        <f>ABS(MI!BZ9-xOri!WB9) - ABS(DP!BZ9-xOri!WB9)</f>
        <v>0.75424234999999995</v>
      </c>
      <c r="CB10">
        <f>ABS(MI!CA9-xOri!WC9) - ABS(DP!CA9-xOri!WC9)</f>
        <v>-3.8418659999999993E-2</v>
      </c>
      <c r="CC10">
        <f>ABS(MI!CB9-xOri!WD9) - ABS(DP!CB9-xOri!WD9)</f>
        <v>-0.46546805000000013</v>
      </c>
      <c r="CD10">
        <f>ABS(MI!CC9-xOri!WE9) - ABS(DP!CC9-xOri!WE9)</f>
        <v>0.30629905999999996</v>
      </c>
      <c r="CE10">
        <f>ABS(MI!CD9-xOri!WF9) - ABS(DP!CD9-xOri!WF9)</f>
        <v>-0.25918759999999996</v>
      </c>
      <c r="CF10">
        <f>ABS(MI!CE9-xOri!WG9) - ABS(DP!CE9-xOri!WG9)</f>
        <v>0.91232337000000008</v>
      </c>
      <c r="CG10">
        <f>ABS(MI!CF9-xOri!WH9) - ABS(DP!CF9-xOri!WH9)</f>
        <v>0.2474082700000001</v>
      </c>
      <c r="CH10">
        <f>ABS(MI!CG9-xOri!WI9) - ABS(DP!CG9-xOri!WI9)</f>
        <v>-0.322871305</v>
      </c>
      <c r="CI10">
        <f>ABS(MI!CH9-xOri!WJ9) - ABS(DP!CH9-xOri!WJ9)</f>
        <v>0.50185855000000001</v>
      </c>
      <c r="CJ10">
        <f>ABS(MI!CI9-xOri!WK9) - ABS(DP!CI9-xOri!WK9)</f>
        <v>0.32924564000000006</v>
      </c>
      <c r="CK10">
        <f>ABS(MI!CJ9-xOri!WL9) - ABS(DP!CJ9-xOri!WL9)</f>
        <v>-0.26295427999999998</v>
      </c>
      <c r="CL10">
        <f>ABS(MI!CK9-xOri!WM9) - ABS(DP!CK9-xOri!WM9)</f>
        <v>0.74737710000000002</v>
      </c>
      <c r="CM10">
        <f>ABS(MI!CL9-xOri!WN9) - ABS(DP!CL9-xOri!WN9)</f>
        <v>1.9740359999999985E-3</v>
      </c>
      <c r="CN10">
        <f>ABS(MI!CM9-xOri!WO9) - ABS(DP!CM9-xOri!WO9)</f>
        <v>-0.44543743000000002</v>
      </c>
      <c r="CO10">
        <f>ABS(MI!CN9-xOri!WP9) - ABS(DP!CN9-xOri!WP9)</f>
        <v>-1.3905462E-2</v>
      </c>
      <c r="CP10">
        <f>ABS(MI!CO9-xOri!WQ9) - ABS(DP!CO9-xOri!WQ9)</f>
        <v>7.9693039999999993E-2</v>
      </c>
      <c r="CQ10">
        <f>ABS(MI!CP9-xOri!WR9) - ABS(DP!CP9-xOri!WR9)</f>
        <v>-0.12221153999999999</v>
      </c>
      <c r="CR10">
        <f>ABS(MI!CQ9-xOri!WS9) - ABS(DP!CQ9-xOri!WS9)</f>
        <v>0.15086166000000001</v>
      </c>
      <c r="CS10">
        <f>ABS(MI!CR9-xOri!WT9) - ABS(DP!CR9-xOri!WT9)</f>
        <v>-5.904748999999998E-2</v>
      </c>
      <c r="CT10">
        <f>ABS(MI!CS9-xOri!WU9) - ABS(DP!CS9-xOri!WU9)</f>
        <v>8.9907799999999982E-2</v>
      </c>
      <c r="CU10">
        <f>ABS(MI!CT9-xOri!WV9) - ABS(DP!CT9-xOri!WV9)</f>
        <v>-0.3928507</v>
      </c>
      <c r="CV10">
        <f>ABS(MI!CU9-xOri!WW9) - ABS(DP!CU9-xOri!WW9)</f>
        <v>-0.20446599999999998</v>
      </c>
      <c r="CW10">
        <f>ABS(MI!CV9-xOri!WX9) - ABS(DP!CV9-xOri!WX9)</f>
        <v>0.12507852000000003</v>
      </c>
      <c r="CX10">
        <f>ABS(MI!CW9-xOri!WY9) - ABS(DP!CW9-xOri!WY9)</f>
        <v>-0.29351555000000001</v>
      </c>
      <c r="CY10">
        <f>ABS(MI!CX9-xOri!WZ9) - ABS(DP!CX9-xOri!WZ9)</f>
        <v>0.58994017999999993</v>
      </c>
      <c r="CZ10">
        <f>ABS(MI!CY9-xOri!XA9) - ABS(DP!CY9-xOri!XA9)</f>
        <v>2.3048920000000001E-2</v>
      </c>
      <c r="DA10">
        <f>ABS(MI!CZ9-xOri!XB9) - ABS(DP!CZ9-xOri!XB9)</f>
        <v>0.34575149999999999</v>
      </c>
      <c r="DB10">
        <f>ABS(MI!DA9-xOri!XC9) - ABS(DP!DA9-xOri!XC9)</f>
        <v>-0.12739132</v>
      </c>
      <c r="DC10">
        <f>ABS(MI!DB9-xOri!XD9) - ABS(DP!DB9-xOri!XD9)</f>
        <v>-0.15267112100000002</v>
      </c>
      <c r="DD10">
        <f>ABS(MI!DC9-xOri!XE9) - ABS(DP!DC9-xOri!XE9)</f>
        <v>0.70456635000000001</v>
      </c>
      <c r="DE10">
        <f>ABS(MI!DD9-xOri!XF9) - ABS(DP!DD9-xOri!XF9)</f>
        <v>0.46849863000000003</v>
      </c>
      <c r="DF10">
        <f>ABS(MI!DE9-xOri!XG9) - ABS(DP!DE9-xOri!XG9)</f>
        <v>-0.51774629999999999</v>
      </c>
      <c r="DG10">
        <f>ABS(MI!DF9-xOri!XH9) - ABS(DP!DF9-xOri!XH9)</f>
        <v>0.29570985</v>
      </c>
      <c r="DH10">
        <f>ABS(MI!DG9-xOri!XI9) - ABS(DP!DG9-xOri!XI9)</f>
        <v>-0.15362548000000009</v>
      </c>
      <c r="DI10">
        <f>ABS(MI!DH9-xOri!XJ9) - ABS(DP!DH9-xOri!XJ9)</f>
        <v>-0.1039791000000001</v>
      </c>
      <c r="DJ10">
        <f>ABS(MI!DI9-xOri!XK9) - ABS(DP!DI9-xOri!XK9)</f>
        <v>-0.29718486</v>
      </c>
      <c r="DK10">
        <f>ABS(MI!DJ9-xOri!XL9) - ABS(DP!DJ9-xOri!XL9)</f>
        <v>0.29565272999999997</v>
      </c>
      <c r="DL10">
        <f>ABS(MI!DK9-xOri!XM9) - ABS(DP!DK9-xOri!XM9)</f>
        <v>0.12089874999999997</v>
      </c>
      <c r="DM10">
        <f>ABS(MI!DL9-xOri!XN9) - ABS(DP!DL9-xOri!XN9)</f>
        <v>-1.3445234049999999</v>
      </c>
      <c r="DN10">
        <f>ABS(MI!DM9-xOri!XO9) - ABS(DP!DM9-xOri!XO9)</f>
        <v>1.1009135000000001</v>
      </c>
      <c r="DO10">
        <f>ABS(MI!DN9-xOri!XP9) - ABS(DP!DN9-xOri!XP9)</f>
        <v>-0.44780516999999997</v>
      </c>
      <c r="DP10">
        <f>ABS(MI!DO9-xOri!XQ9) - ABS(DP!DO9-xOri!XQ9)</f>
        <v>-1.14788808</v>
      </c>
      <c r="DQ10">
        <f>ABS(MI!DP9-xOri!XR9) - ABS(DP!DP9-xOri!XR9)</f>
        <v>-0.354542423</v>
      </c>
      <c r="DR10">
        <f>ABS(MI!DQ9-xOri!XS9) - ABS(DP!DQ9-xOri!XS9)</f>
        <v>-1.6046950000000004E-2</v>
      </c>
      <c r="DS10">
        <f>ABS(MI!DR9-xOri!XT9) - ABS(DP!DR9-xOri!XT9)</f>
        <v>-0.49174884000000008</v>
      </c>
      <c r="DT10">
        <f>ABS(MI!DS9-xOri!XU9) - ABS(DP!DS9-xOri!XU9)</f>
        <v>-1.4672299799999999</v>
      </c>
      <c r="DU10">
        <f>ABS(MI!DT9-xOri!XV9) - ABS(DP!DT9-xOri!XV9)</f>
        <v>-0.49143457000000007</v>
      </c>
      <c r="DV10">
        <f>ABS(MI!DU9-xOri!XW9) - ABS(DP!DU9-xOri!XW9)</f>
        <v>0.113114333</v>
      </c>
      <c r="DW10">
        <f>ABS(MI!DV9-xOri!XX9) - ABS(DP!DV9-xOri!XX9)</f>
        <v>5.3594860000000022E-2</v>
      </c>
      <c r="DX10">
        <f>ABS(MI!DW9-xOri!XY9) - ABS(DP!DW9-xOri!XY9)</f>
        <v>-0.53298230000000002</v>
      </c>
      <c r="DY10">
        <f>ABS(MI!DX9-xOri!XZ9) - ABS(DP!DX9-xOri!XZ9)</f>
        <v>0.22494344999999999</v>
      </c>
      <c r="DZ10">
        <f>ABS(MI!DY9-xOri!YA9) - ABS(DP!DY9-xOri!YA9)</f>
        <v>0.95121859999999991</v>
      </c>
      <c r="EA10">
        <f>ABS(MI!DZ9-xOri!YB9) - ABS(DP!DZ9-xOri!YB9)</f>
        <v>0.39172483999999996</v>
      </c>
      <c r="EB10">
        <f>ABS(MI!EA9-xOri!YC9) - ABS(DP!EA9-xOri!YC9)</f>
        <v>0.30555339999999998</v>
      </c>
      <c r="EC10">
        <f>ABS(MI!EB9-xOri!YD9) - ABS(DP!EB9-xOri!YD9)</f>
        <v>7.9647400000000007E-2</v>
      </c>
      <c r="ED10">
        <f>ABS(MI!EC9-xOri!YE9) - ABS(DP!EC9-xOri!YE9)</f>
        <v>-0.39503707000000005</v>
      </c>
      <c r="EE10">
        <f>ABS(MI!ED9-xOri!YF9) - ABS(DP!ED9-xOri!YF9)</f>
        <v>0.15231509999999998</v>
      </c>
      <c r="EF10">
        <f>ABS(MI!EE9-xOri!YG9) - ABS(DP!EE9-xOri!YG9)</f>
        <v>-0.39572580000000002</v>
      </c>
      <c r="EG10">
        <f>ABS(MI!EF9-xOri!YH9) - ABS(DP!EF9-xOri!YH9)</f>
        <v>0.42947745999999998</v>
      </c>
      <c r="EH10">
        <f>ABS(MI!EG9-xOri!YI9) - ABS(DP!EG9-xOri!YI9)</f>
        <v>0.30174348000000006</v>
      </c>
      <c r="EI10">
        <f>ABS(MI!EH9-xOri!YJ9) - ABS(DP!EH9-xOri!YJ9)</f>
        <v>-2.4335759999999929E-2</v>
      </c>
      <c r="EJ10">
        <f>ABS(MI!EI9-xOri!YK9) - ABS(DP!EI9-xOri!YK9)</f>
        <v>-0.5791438000000001</v>
      </c>
      <c r="EK10">
        <f>ABS(MI!EJ9-xOri!YL9) - ABS(DP!EJ9-xOri!YL9)</f>
        <v>-0.46083969999999996</v>
      </c>
      <c r="EL10">
        <f>ABS(MI!EK9-xOri!YM9) - ABS(DP!EK9-xOri!YM9)</f>
        <v>0.58575334400000001</v>
      </c>
      <c r="EM10">
        <f>ABS(MI!EL9-xOri!YN9) - ABS(DP!EL9-xOri!YN9)</f>
        <v>1.4416880600000002</v>
      </c>
      <c r="EN10">
        <f>ABS(MI!EM9-xOri!YO9) - ABS(DP!EM9-xOri!YO9)</f>
        <v>-0.28513998999999995</v>
      </c>
      <c r="EO10">
        <f>ABS(MI!EN9-xOri!YP9) - ABS(DP!EN9-xOri!YP9)</f>
        <v>-0.1695818</v>
      </c>
      <c r="EP10">
        <f>ABS(MI!EO9-xOri!YQ9) - ABS(DP!EO9-xOri!YQ9)</f>
        <v>-6.6121519999999989E-2</v>
      </c>
      <c r="EQ10">
        <f>ABS(MI!EP9-xOri!YR9) - ABS(DP!EP9-xOri!YR9)</f>
        <v>-0.85381725999999991</v>
      </c>
      <c r="ER10">
        <f>ABS(MI!EQ9-xOri!YS9) - ABS(DP!EQ9-xOri!YS9)</f>
        <v>-1.67670842</v>
      </c>
      <c r="ES10">
        <f>ABS(MI!ER9-xOri!YT9) - ABS(DP!ER9-xOri!YT9)</f>
        <v>-0.36941779000000002</v>
      </c>
      <c r="ET10">
        <f>ABS(MI!ES9-xOri!YU9) - ABS(DP!ES9-xOri!YU9)</f>
        <v>0.49659434000000002</v>
      </c>
      <c r="EU10">
        <f>ABS(MI!ET9-xOri!YV9) - ABS(DP!ET9-xOri!YV9)</f>
        <v>-0.44092790000000004</v>
      </c>
      <c r="EV10">
        <f>ABS(MI!EU9-xOri!YW9) - ABS(DP!EU9-xOri!YW9)</f>
        <v>-0.59273122000000011</v>
      </c>
      <c r="EW10">
        <f>ABS(MI!EV9-xOri!YX9) - ABS(DP!EV9-xOri!YX9)</f>
        <v>-0.13556875000000002</v>
      </c>
      <c r="EX10">
        <f>ABS(MI!EW9-xOri!YY9) - ABS(DP!EW9-xOri!YY9)</f>
        <v>0.27405744999999998</v>
      </c>
      <c r="EY10">
        <f>ABS(MI!EX9-xOri!YZ9) - ABS(DP!EX9-xOri!YZ9)</f>
        <v>0.88578734000000003</v>
      </c>
      <c r="EZ10">
        <f>ABS(MI!EY9-xOri!ZA9) - ABS(DP!EY9-xOri!ZA9)</f>
        <v>-0.11214994999999994</v>
      </c>
      <c r="FA10">
        <f>ABS(MI!EZ9-xOri!ZB9) - ABS(DP!EZ9-xOri!ZB9)</f>
        <v>0.21726069999999997</v>
      </c>
      <c r="FB10">
        <f>ABS(MI!FA9-xOri!ZC9) - ABS(DP!FA9-xOri!ZC9)</f>
        <v>0.174066</v>
      </c>
      <c r="FC10">
        <f>ABS(MI!FB9-xOri!ZD9) - ABS(DP!FB9-xOri!ZD9)</f>
        <v>0.68518184000000004</v>
      </c>
      <c r="FD10">
        <f>ABS(MI!FC9-xOri!ZE9) - ABS(DP!FC9-xOri!ZE9)</f>
        <v>-0.82941342000000007</v>
      </c>
      <c r="FE10">
        <f>ABS(MI!FD9-xOri!ZF9) - ABS(DP!FD9-xOri!ZF9)</f>
        <v>7.6289799999999797E-3</v>
      </c>
      <c r="FF10">
        <f>ABS(MI!FE9-xOri!ZG9) - ABS(DP!FE9-xOri!ZG9)</f>
        <v>-1.0486618400000001</v>
      </c>
      <c r="FG10">
        <f>ABS(MI!FF9-xOri!ZH9) - ABS(DP!FF9-xOri!ZH9)</f>
        <v>9.6071660000000059E-2</v>
      </c>
      <c r="FH10">
        <f>ABS(MI!FG9-xOri!ZI9) - ABS(DP!FG9-xOri!ZI9)</f>
        <v>-0.171973616</v>
      </c>
      <c r="FI10">
        <f>ABS(MI!FH9-xOri!ZJ9) - ABS(DP!FH9-xOri!ZJ9)</f>
        <v>4.8776450000000013E-2</v>
      </c>
      <c r="FJ10">
        <f>ABS(MI!FI9-xOri!ZK9) - ABS(DP!FI9-xOri!ZK9)</f>
        <v>8.6629559999999994E-2</v>
      </c>
      <c r="FK10">
        <f>ABS(MI!FJ9-xOri!ZL9) - ABS(DP!FJ9-xOri!ZL9)</f>
        <v>-1.5833608299999999</v>
      </c>
      <c r="FL10">
        <f>ABS(MI!FK9-xOri!ZM9) - ABS(DP!FK9-xOri!ZM9)</f>
        <v>-9.6922100000000067E-3</v>
      </c>
      <c r="FM10">
        <f>ABS(MI!FL9-xOri!ZN9) - ABS(DP!FL9-xOri!ZN9)</f>
        <v>0.11906452999999999</v>
      </c>
      <c r="FN10">
        <f>ABS(MI!FM9-xOri!ZO9) - ABS(DP!FM9-xOri!ZO9)</f>
        <v>-1.4894468000000001</v>
      </c>
      <c r="FO10">
        <f>ABS(MI!FN9-xOri!ZP9) - ABS(DP!FN9-xOri!ZP9)</f>
        <v>0.11900464000000011</v>
      </c>
      <c r="FP10">
        <f>ABS(MI!FO9-xOri!ZQ9) - ABS(DP!FO9-xOri!ZQ9)</f>
        <v>-0.17516996000000001</v>
      </c>
      <c r="FQ10">
        <f>ABS(MI!FP9-xOri!ZR9) - ABS(DP!FP9-xOri!ZR9)</f>
        <v>-0.46594207999999993</v>
      </c>
      <c r="FR10">
        <f>ABS(MI!FQ9-xOri!ZS9) - ABS(DP!FQ9-xOri!ZS9)</f>
        <v>-0.26059806799999996</v>
      </c>
      <c r="FS10">
        <f>ABS(MI!FR9-xOri!ZT9) - ABS(DP!FR9-xOri!ZT9)</f>
        <v>-0.33555485999999995</v>
      </c>
      <c r="FT10">
        <f>ABS(MI!FS9-xOri!ZU9) - ABS(DP!FS9-xOri!ZU9)</f>
        <v>-1.4193392</v>
      </c>
      <c r="FU10">
        <f>ABS(MI!FT9-xOri!ZV9) - ABS(DP!FT9-xOri!ZV9)</f>
        <v>-0.38061121600000003</v>
      </c>
      <c r="FV10">
        <f>ABS(MI!FU9-xOri!ZW9) - ABS(DP!FU9-xOri!ZW9)</f>
        <v>2.0323670000000016E-2</v>
      </c>
      <c r="FW10">
        <f>ABS(MI!FV9-xOri!ZX9) - ABS(DP!FV9-xOri!ZX9)</f>
        <v>-0.46377752999999988</v>
      </c>
      <c r="FX10">
        <f>ABS(MI!FW9-xOri!ZY9) - ABS(DP!FW9-xOri!ZY9)</f>
        <v>-0.64719229999999994</v>
      </c>
      <c r="FY10">
        <f>ABS(MI!FX9-xOri!ZZ9) - ABS(DP!FX9-xOri!ZZ9)</f>
        <v>-0.17385336499999998</v>
      </c>
      <c r="FZ10">
        <f>ABS(MI!FY9-xOri!AAA9) - ABS(DP!FY9-xOri!AAA9)</f>
        <v>0.26291251000000004</v>
      </c>
      <c r="GA10">
        <f>ABS(MI!FZ9-xOri!AAB9) - ABS(DP!FZ9-xOri!AAB9)</f>
        <v>-0.95544439999999997</v>
      </c>
      <c r="GB10">
        <f>ABS(MI!GA9-xOri!AAC9) - ABS(DP!GA9-xOri!AAC9)</f>
        <v>1.8187610000000021E-2</v>
      </c>
      <c r="GC10">
        <f>ABS(MI!GB9-xOri!AAD9) - ABS(DP!GB9-xOri!AAD9)</f>
        <v>1.2774712100000001</v>
      </c>
      <c r="GD10">
        <f>ABS(MI!GC9-xOri!AAE9) - ABS(DP!GC9-xOri!AAE9)</f>
        <v>-0.47239834999999997</v>
      </c>
      <c r="GE10">
        <f>ABS(MI!GD9-xOri!AAF9) - ABS(DP!GD9-xOri!AAF9)</f>
        <v>-0.27166717999999995</v>
      </c>
      <c r="GF10">
        <f>ABS(MI!GE9-xOri!AAG9) - ABS(DP!GE9-xOri!AAG9)</f>
        <v>-0.43754947000000005</v>
      </c>
      <c r="GG10">
        <f>ABS(MI!GF9-xOri!AAH9) - ABS(DP!GF9-xOri!AAH9)</f>
        <v>-0.29924484000000007</v>
      </c>
      <c r="GH10">
        <f>ABS(MI!GG9-xOri!AAI9) - ABS(DP!GG9-xOri!AAI9)</f>
        <v>-1.6010028200000002</v>
      </c>
      <c r="GI10">
        <f>ABS(MI!GH9-xOri!AAJ9) - ABS(DP!GH9-xOri!AAJ9)</f>
        <v>-3.1555196999999993E-2</v>
      </c>
      <c r="GJ10">
        <f>ABS(MI!GI9-xOri!AAK9) - ABS(DP!GI9-xOri!AAK9)</f>
        <v>0.32962314000000004</v>
      </c>
      <c r="GK10">
        <f>ABS(MI!GJ9-xOri!AAL9) - ABS(DP!GJ9-xOri!AAL9)</f>
        <v>1.2397298600000002</v>
      </c>
      <c r="GL10">
        <f>ABS(MI!GK9-xOri!AAM9) - ABS(DP!GK9-xOri!AAM9)</f>
        <v>0.47902670000000003</v>
      </c>
      <c r="GM10">
        <f>ABS(MI!GL9-xOri!AAN9) - ABS(DP!GL9-xOri!AAN9)</f>
        <v>0.30123843</v>
      </c>
      <c r="GN10">
        <f>ABS(MI!GM9-xOri!AAO9) - ABS(DP!GM9-xOri!AAO9)</f>
        <v>0.60794309999999996</v>
      </c>
      <c r="GO10">
        <f>ABS(MI!GN9-xOri!AAP9) - ABS(DP!GN9-xOri!AAP9)</f>
        <v>7.4021549999999936E-3</v>
      </c>
      <c r="GP10">
        <f>ABS(MI!GO9-xOri!AAQ9) - ABS(DP!GO9-xOri!AAQ9)</f>
        <v>1.25240898</v>
      </c>
      <c r="GQ10">
        <f>ABS(MI!GP9-xOri!AAR9) - ABS(DP!GP9-xOri!AAR9)</f>
        <v>-0.21118443400000003</v>
      </c>
      <c r="GR10">
        <f>ABS(MI!GQ9-xOri!AAS9) - ABS(DP!GQ9-xOri!AAS9)</f>
        <v>0.81797308999999996</v>
      </c>
      <c r="GS10">
        <f>ABS(MI!GR9-xOri!AAT9) - ABS(DP!GR9-xOri!AAT9)</f>
        <v>0.43122726999999994</v>
      </c>
      <c r="GT10">
        <f>ABS(MI!GS9-xOri!AAU9) - ABS(DP!GS9-xOri!AAU9)</f>
        <v>0.17721732999999995</v>
      </c>
      <c r="GU10">
        <f>ABS(MI!GT9-xOri!AAV9) - ABS(DP!GT9-xOri!AAV9)</f>
        <v>-0.34746991999999999</v>
      </c>
      <c r="GV10">
        <f>ABS(MI!GU9-xOri!AAW9) - ABS(DP!GU9-xOri!AAW9)</f>
        <v>-0.30612325999999995</v>
      </c>
      <c r="GW10">
        <f>ABS(MI!GV9-xOri!AAX9) - ABS(DP!GV9-xOri!AAX9)</f>
        <v>0.13773300999999999</v>
      </c>
      <c r="GX10">
        <f>ABS(MI!GW9-xOri!AAY9) - ABS(DP!GW9-xOri!AAY9)</f>
        <v>2.5110700000000041E-3</v>
      </c>
      <c r="GY10">
        <f>ABS(MI!GX9-xOri!AAZ9) - ABS(DP!GX9-xOri!AAZ9)</f>
        <v>0.30428614999999998</v>
      </c>
      <c r="GZ10">
        <f>ABS(MI!GY9-xOri!ABA9) - ABS(DP!GY9-xOri!ABA9)</f>
        <v>-0.54328989999999999</v>
      </c>
      <c r="HA10">
        <f>ABS(MI!GZ9-xOri!ABB9) - ABS(DP!GZ9-xOri!ABB9)</f>
        <v>-0.99243327999999997</v>
      </c>
      <c r="HB10">
        <f>ABS(MI!HA9-xOri!ABC9) - ABS(DP!HA9-xOri!ABC9)</f>
        <v>0.72193799000000003</v>
      </c>
      <c r="HC10">
        <f>ABS(MI!HB9-xOri!ABD9) - ABS(DP!HB9-xOri!ABD9)</f>
        <v>-0.26351089999999999</v>
      </c>
      <c r="HD10">
        <f>ABS(MI!HC9-xOri!ABE9) - ABS(DP!HC9-xOri!ABE9)</f>
        <v>-0.45101836000000001</v>
      </c>
      <c r="HE10">
        <f>ABS(MI!HD9-xOri!ABF9) - ABS(DP!HD9-xOri!ABF9)</f>
        <v>-1.933739388</v>
      </c>
      <c r="HF10">
        <f>ABS(MI!HE9-xOri!ABG9) - ABS(DP!HE9-xOri!ABG9)</f>
        <v>-1.8211854399999998</v>
      </c>
      <c r="HG10">
        <f>ABS(MI!HF9-xOri!ABH9) - ABS(DP!HF9-xOri!ABH9)</f>
        <v>0.34141054000000004</v>
      </c>
      <c r="HH10">
        <f>ABS(MI!HG9-xOri!ABI9) - ABS(DP!HG9-xOri!ABI9)</f>
        <v>-0.32748129999999998</v>
      </c>
      <c r="HI10">
        <f>ABS(MI!HH9-xOri!ABJ9) - ABS(DP!HH9-xOri!ABJ9)</f>
        <v>-0.25240278999999999</v>
      </c>
      <c r="HJ10">
        <f>ABS(MI!HI9-xOri!ABK9) - ABS(DP!HI9-xOri!ABK9)</f>
        <v>9.7303570000000006E-2</v>
      </c>
      <c r="HK10">
        <f>ABS(MI!HJ9-xOri!ABL9) - ABS(DP!HJ9-xOri!ABL9)</f>
        <v>2.3350349999999992E-2</v>
      </c>
      <c r="HL10">
        <f>ABS(MI!HK9-xOri!ABM9) - ABS(DP!HK9-xOri!ABM9)</f>
        <v>0.39869851000000001</v>
      </c>
      <c r="HM10">
        <f>ABS(MI!HL9-xOri!ABN9) - ABS(DP!HL9-xOri!ABN9)</f>
        <v>-0.48299975999999994</v>
      </c>
      <c r="HN10">
        <f>ABS(MI!HM9-xOri!ABO9) - ABS(DP!HM9-xOri!ABO9)</f>
        <v>-1.169576274</v>
      </c>
      <c r="HO10">
        <f>ABS(MI!HN9-xOri!ABP9) - ABS(DP!HN9-xOri!ABP9)</f>
        <v>0.57063646000000001</v>
      </c>
      <c r="HP10">
        <f>ABS(MI!HO9-xOri!ABQ9) - ABS(DP!HO9-xOri!ABQ9)</f>
        <v>-0.22447232000000006</v>
      </c>
      <c r="HQ10">
        <f>ABS(MI!HP9-xOri!ABR9) - ABS(DP!HP9-xOri!ABR9)</f>
        <v>-0.46462864999999998</v>
      </c>
      <c r="HR10">
        <f>ABS(MI!HQ9-xOri!ABS9) - ABS(DP!HQ9-xOri!ABS9)</f>
        <v>-1.654863685</v>
      </c>
      <c r="HS10">
        <f>ABS(MI!HR9-xOri!ABT9) - ABS(DP!HR9-xOri!ABT9)</f>
        <v>-1.83537046</v>
      </c>
      <c r="HT10">
        <f>ABS(MI!HS9-xOri!ABU9) - ABS(DP!HS9-xOri!ABU9)</f>
        <v>-2.1255199999999919E-3</v>
      </c>
      <c r="HU10">
        <f>ABS(MI!HT9-xOri!ABV9) - ABS(DP!HT9-xOri!ABV9)</f>
        <v>-3.1740499999999949E-2</v>
      </c>
      <c r="HV10">
        <f>ABS(MI!HU9-xOri!ABW9) - ABS(DP!HU9-xOri!ABW9)</f>
        <v>4.1617500000000196E-3</v>
      </c>
      <c r="HW10">
        <f>ABS(MI!HV9-xOri!ABX9) - ABS(DP!HV9-xOri!ABX9)</f>
        <v>-9.135519999999997E-2</v>
      </c>
      <c r="HX10">
        <f>ABS(MI!HW9-xOri!ABY9) - ABS(DP!HW9-xOri!ABY9)</f>
        <v>-0.44673696200000002</v>
      </c>
      <c r="HY10">
        <f>ABS(MI!HX9-xOri!ABZ9) - ABS(DP!HX9-xOri!ABZ9)</f>
        <v>-7.3301670000000013E-2</v>
      </c>
      <c r="HZ10">
        <f>ABS(MI!HY9-xOri!ACA9) - ABS(DP!HY9-xOri!ACA9)</f>
        <v>-0.50973402999999995</v>
      </c>
      <c r="IA10">
        <f>ABS(MI!HZ9-xOri!ACB9) - ABS(DP!HZ9-xOri!ACB9)</f>
        <v>-0.11016237799999999</v>
      </c>
      <c r="IB10">
        <f>ABS(MI!IA9-xOri!ACC9) - ABS(DP!IA9-xOri!ACC9)</f>
        <v>6.7626350000000002E-2</v>
      </c>
      <c r="IC10">
        <f>ABS(MI!IB9-xOri!ACD9) - ABS(DP!IB9-xOri!ACD9)</f>
        <v>-0.83652592999999997</v>
      </c>
      <c r="ID10">
        <f>ABS(MI!IC9-xOri!ACE9) - ABS(DP!IC9-xOri!ACE9)</f>
        <v>0.21507539999999997</v>
      </c>
      <c r="IE10">
        <f>ABS(MI!ID9-xOri!ACF9) - ABS(DP!ID9-xOri!ACF9)</f>
        <v>0.56275459999999988</v>
      </c>
      <c r="IF10">
        <f>ABS(MI!IE9-xOri!ACG9) - ABS(DP!IE9-xOri!ACG9)</f>
        <v>-0.33670855999999999</v>
      </c>
      <c r="IG10">
        <f>ABS(MI!IF9-xOri!ACH9) - ABS(DP!IF9-xOri!ACH9)</f>
        <v>0.80574223999999994</v>
      </c>
      <c r="IH10">
        <f>ABS(MI!IG9-xOri!ACI9) - ABS(DP!IG9-xOri!ACI9)</f>
        <v>-7.2017099999999945E-2</v>
      </c>
      <c r="II10">
        <f>ABS(MI!IH9-xOri!ACJ9) - ABS(DP!IH9-xOri!ACJ9)</f>
        <v>-0.29717769999999999</v>
      </c>
      <c r="IJ10">
        <f>ABS(MI!II9-xOri!ACK9) - ABS(DP!II9-xOri!ACK9)</f>
        <v>-8.0419200000000024E-2</v>
      </c>
      <c r="IK10">
        <f>ABS(MI!IJ9-xOri!ACL9) - ABS(DP!IJ9-xOri!ACL9)</f>
        <v>1.40939777</v>
      </c>
      <c r="IL10">
        <f>ABS(MI!IK9-xOri!ACM9) - ABS(DP!IK9-xOri!ACM9)</f>
        <v>0.64428534000000004</v>
      </c>
      <c r="IM10">
        <f>ABS(MI!IL9-xOri!ACN9) - ABS(DP!IL9-xOri!ACN9)</f>
        <v>1.1188436700000002</v>
      </c>
      <c r="IN10">
        <f>ABS(MI!IM9-xOri!ACO9) - ABS(DP!IM9-xOri!ACO9)</f>
        <v>0.15027098999999999</v>
      </c>
      <c r="IO10">
        <f>ABS(MI!IN9-xOri!ACP9) - ABS(DP!IN9-xOri!ACP9)</f>
        <v>-0.18047697000000001</v>
      </c>
      <c r="IP10">
        <f>ABS(MI!IO9-xOri!ACQ9) - ABS(DP!IO9-xOri!ACQ9)</f>
        <v>0.28828860000000001</v>
      </c>
      <c r="IQ10">
        <f>ABS(MI!IP9-xOri!ACR9) - ABS(DP!IP9-xOri!ACR9)</f>
        <v>-0.79383314999999988</v>
      </c>
      <c r="IR10">
        <f>ABS(MI!IQ9-xOri!ACS9) - ABS(DP!IQ9-xOri!ACS9)</f>
        <v>-3.5770120000000016E-2</v>
      </c>
      <c r="IS10">
        <f>ABS(MI!IR9-xOri!ACT9) - ABS(DP!IR9-xOri!ACT9)</f>
        <v>-0.35226590000000002</v>
      </c>
      <c r="IT10">
        <f>ABS(MI!IS9-xOri!ACU9) - ABS(DP!IS9-xOri!ACU9)</f>
        <v>-0.39927367819999998</v>
      </c>
      <c r="IU10">
        <f>ABS(MI!IT9-xOri!ACV9) - ABS(DP!IT9-xOri!ACV9)</f>
        <v>-0.15224553000000002</v>
      </c>
      <c r="IV10">
        <f>ABS(MI!IU9-xOri!ACW9) - ABS(DP!IU9-xOri!ACW9)</f>
        <v>0.10940502600000002</v>
      </c>
      <c r="IW10">
        <f>ABS(MI!IV9-xOri!ACX9) - ABS(DP!IV9-xOri!ACX9)</f>
        <v>-6.6580700000000159E-3</v>
      </c>
      <c r="IX10">
        <f>ABS(MI!IW9-xOri!ACY9) - ABS(DP!IW9-xOri!ACY9)</f>
        <v>-4.2818430000000018E-2</v>
      </c>
      <c r="IY10">
        <f>ABS(MI!IX9-xOri!ACZ9) - ABS(DP!IX9-xOri!ACZ9)</f>
        <v>-0.49838416799999996</v>
      </c>
      <c r="IZ10">
        <f>ABS(MI!IY9-xOri!ADA9) - ABS(DP!IY9-xOri!ADA9)</f>
        <v>-0.13037782999999997</v>
      </c>
      <c r="JA10">
        <f>ABS(MI!IZ9-xOri!ADB9) - ABS(DP!IZ9-xOri!ADB9)</f>
        <v>-1.0401063400000001</v>
      </c>
      <c r="JB10">
        <f>ABS(MI!JA9-xOri!ADC9) - ABS(DP!JA9-xOri!ADC9)</f>
        <v>-0.20807260000000005</v>
      </c>
      <c r="JC10">
        <f>ABS(MI!JB9-xOri!ADD9) - ABS(DP!JB9-xOri!ADD9)</f>
        <v>0.42980063999999985</v>
      </c>
      <c r="JD10">
        <f>ABS(MI!JC9-xOri!ADE9) - ABS(DP!JC9-xOri!ADE9)</f>
        <v>-3.8418049999999981E-2</v>
      </c>
      <c r="JE10">
        <f>ABS(MI!JD9-xOri!ADF9) - ABS(DP!JD9-xOri!ADF9)</f>
        <v>1.7459552E-2</v>
      </c>
      <c r="JF10">
        <f>ABS(MI!JE9-xOri!ADG9) - ABS(DP!JE9-xOri!ADG9)</f>
        <v>-0.52386663200000005</v>
      </c>
      <c r="JG10">
        <f>ABS(MI!JF9-xOri!ADH9) - ABS(DP!JF9-xOri!ADH9)</f>
        <v>0.14648259000000002</v>
      </c>
      <c r="JH10">
        <f>ABS(MI!JG9-xOri!ADI9) - ABS(DP!JG9-xOri!ADI9)</f>
        <v>0.42121218000000005</v>
      </c>
      <c r="JI10">
        <f>ABS(MI!JH9-xOri!ADJ9) - ABS(DP!JH9-xOri!ADJ9)</f>
        <v>0.810755585</v>
      </c>
      <c r="JJ10">
        <f>ABS(MI!JI9-xOri!ADK9) - ABS(DP!JI9-xOri!ADK9)</f>
        <v>-0.42048567999999997</v>
      </c>
      <c r="JK10">
        <f>ABS(MI!JJ9-xOri!ADL9) - ABS(DP!JJ9-xOri!ADL9)</f>
        <v>0.13403692999999997</v>
      </c>
      <c r="JL10">
        <f>ABS(MI!JK9-xOri!ADM9) - ABS(DP!JK9-xOri!ADM9)</f>
        <v>0.59149147800000001</v>
      </c>
      <c r="JM10">
        <f>ABS(MI!JL9-xOri!ADN9) - ABS(DP!JL9-xOri!ADN9)</f>
        <v>-0.57512877000000007</v>
      </c>
      <c r="JN10">
        <f>ABS(MI!JM9-xOri!ADO9) - ABS(DP!JM9-xOri!ADO9)</f>
        <v>0.10303635999999994</v>
      </c>
      <c r="JO10">
        <f>ABS(MI!JN9-xOri!ADP9) - ABS(DP!JN9-xOri!ADP9)</f>
        <v>0.21215059999999997</v>
      </c>
      <c r="JP10">
        <f>ABS(MI!JO9-xOri!ADQ9) - ABS(DP!JO9-xOri!ADQ9)</f>
        <v>-0.61125658000000005</v>
      </c>
      <c r="JQ10">
        <f>ABS(MI!JP9-xOri!ADR9) - ABS(DP!JP9-xOri!ADR9)</f>
        <v>-4.3031710000000001E-2</v>
      </c>
      <c r="JR10">
        <f>ABS(MI!JQ9-xOri!ADS9) - ABS(DP!JQ9-xOri!ADS9)</f>
        <v>0.42080574999999998</v>
      </c>
      <c r="JS10">
        <f>ABS(MI!JR9-xOri!ADT9) - ABS(DP!JR9-xOri!ADT9)</f>
        <v>0.6028821339999999</v>
      </c>
      <c r="JT10">
        <f>ABS(MI!JS9-xOri!ADU9) - ABS(DP!JS9-xOri!ADU9)</f>
        <v>-0.25701750000000001</v>
      </c>
      <c r="JU10">
        <f>ABS(MI!JT9-xOri!ADV9) - ABS(DP!JT9-xOri!ADV9)</f>
        <v>-0.25136320000000012</v>
      </c>
      <c r="JV10">
        <f>ABS(MI!JU9-xOri!ADW9) - ABS(DP!JU9-xOri!ADW9)</f>
        <v>0.44314743999999995</v>
      </c>
      <c r="JW10">
        <f>ABS(MI!JV9-xOri!ADX9) - ABS(DP!JV9-xOri!ADX9)</f>
        <v>-0.47995876000000004</v>
      </c>
      <c r="JX10">
        <f>ABS(MI!JW9-xOri!ADY9) - ABS(DP!JW9-xOri!ADY9)</f>
        <v>-5.6009165999999999E-2</v>
      </c>
      <c r="JY10">
        <f>ABS(MI!JX9-xOri!ADZ9) - ABS(DP!JX9-xOri!ADZ9)</f>
        <v>-0.24602687999999998</v>
      </c>
      <c r="JZ10">
        <f>ABS(MI!JY9-xOri!AEA9) - ABS(DP!JY9-xOri!AEA9)</f>
        <v>-0.2208097</v>
      </c>
      <c r="KA10">
        <f>ABS(MI!JZ9-xOri!AEB9) - ABS(DP!JZ9-xOri!AEB9)</f>
        <v>-1.27157864</v>
      </c>
      <c r="KB10">
        <f>ABS(MI!KA9-xOri!AEC9) - ABS(DP!KA9-xOri!AEC9)</f>
        <v>0.25201684999999996</v>
      </c>
      <c r="KC10">
        <f>ABS(MI!KB9-xOri!AED9) - ABS(DP!KB9-xOri!AED9)</f>
        <v>-2.7186829999999995E-2</v>
      </c>
      <c r="KD10">
        <f>ABS(MI!KC9-xOri!AEE9) - ABS(DP!KC9-xOri!AEE9)</f>
        <v>-0.27270539999999999</v>
      </c>
      <c r="KE10">
        <f>ABS(MI!KD9-xOri!AEF9) - ABS(DP!KD9-xOri!AEF9)</f>
        <v>0.44066437999999997</v>
      </c>
      <c r="KF10">
        <f>ABS(MI!KE9-xOri!AEG9) - ABS(DP!KE9-xOri!AEG9)</f>
        <v>-0.20239704000000003</v>
      </c>
      <c r="KG10">
        <f>ABS(MI!KF9-xOri!AEH9) - ABS(DP!KF9-xOri!AEH9)</f>
        <v>0.11707370000000017</v>
      </c>
      <c r="KH10">
        <f>ABS(MI!KG9-xOri!AEI9) - ABS(DP!KG9-xOri!AEI9)</f>
        <v>0.422736787</v>
      </c>
      <c r="KI10">
        <f>ABS(MI!KH9-xOri!AEJ9) - ABS(DP!KH9-xOri!AEJ9)</f>
        <v>-0.16612979999999999</v>
      </c>
      <c r="KJ10">
        <f>ABS(MI!KI9-xOri!AEK9) - ABS(DP!KI9-xOri!AEK9)</f>
        <v>1.6564735100000001</v>
      </c>
      <c r="KK10">
        <f>ABS(MI!KJ9-xOri!AEL9) - ABS(DP!KJ9-xOri!AEL9)</f>
        <v>-0.22919349999999999</v>
      </c>
      <c r="KL10">
        <f>ABS(MI!KK9-xOri!AEM9) - ABS(DP!KK9-xOri!AEM9)</f>
        <v>-0.12267192999999998</v>
      </c>
      <c r="KM10">
        <f>ABS(MI!KL9-xOri!AEN9) - ABS(DP!KL9-xOri!AEN9)</f>
        <v>-0.16302362999999997</v>
      </c>
      <c r="KN10">
        <f>ABS(MI!KM9-xOri!AEO9) - ABS(DP!KM9-xOri!AEO9)</f>
        <v>0.16937354199999999</v>
      </c>
      <c r="KO10">
        <f>ABS(MI!KN9-xOri!AEP9) - ABS(DP!KN9-xOri!AEP9)</f>
        <v>0.31839955000000003</v>
      </c>
      <c r="KP10">
        <f>ABS(MI!KO9-xOri!AEQ9) - ABS(DP!KO9-xOri!AEQ9)</f>
        <v>0.14975338999999999</v>
      </c>
      <c r="KQ10">
        <f>ABS(MI!KP9-xOri!AER9) - ABS(DP!KP9-xOri!AER9)</f>
        <v>-0.4474322</v>
      </c>
      <c r="KR10">
        <f>ABS(MI!KQ9-xOri!AES9) - ABS(DP!KQ9-xOri!AES9)</f>
        <v>-0.53207559999999998</v>
      </c>
      <c r="KS10">
        <f>ABS(MI!KR9-xOri!AET9) - ABS(DP!KR9-xOri!AET9)</f>
        <v>-1.8988677699999998</v>
      </c>
      <c r="KT10">
        <f>ABS(MI!KS9-xOri!AEU9) - ABS(DP!KS9-xOri!AEU9)</f>
        <v>1.3420636000000001</v>
      </c>
      <c r="KU10">
        <f>ABS(MI!KT9-xOri!AEV9) - ABS(DP!KT9-xOri!AEV9)</f>
        <v>1.15531245</v>
      </c>
      <c r="KV10">
        <f>ABS(MI!KU9-xOri!AEW9) - ABS(DP!KU9-xOri!AEW9)</f>
        <v>-1.9306890000000007E-2</v>
      </c>
      <c r="KW10">
        <f>ABS(MI!KV9-xOri!AEX9) - ABS(DP!KV9-xOri!AEX9)</f>
        <v>1.58384926</v>
      </c>
      <c r="KX10">
        <f>ABS(MI!KW9-xOri!AEY9) - ABS(DP!KW9-xOri!AEY9)</f>
        <v>0.71531750000000005</v>
      </c>
      <c r="KY10">
        <f>ABS(MI!KX9-xOri!AEZ9) - ABS(DP!KX9-xOri!AEZ9)</f>
        <v>6.5639200000000009E-3</v>
      </c>
      <c r="KZ10">
        <f>ABS(MI!KY9-xOri!AFA9) - ABS(DP!KY9-xOri!AFA9)</f>
        <v>-0.53821725999999992</v>
      </c>
      <c r="LA10">
        <f>ABS(MI!KZ9-xOri!AFB9) - ABS(DP!KZ9-xOri!AFB9)</f>
        <v>0.69343269999999979</v>
      </c>
      <c r="LB10">
        <f>ABS(MI!LA9-xOri!AFC9) - ABS(DP!LA9-xOri!AFC9)</f>
        <v>0.20525678999999999</v>
      </c>
      <c r="LC10">
        <f>ABS(MI!LB9-xOri!AFD9) - ABS(DP!LB9-xOri!AFD9)</f>
        <v>2.1552346E-2</v>
      </c>
      <c r="LD10">
        <f>ABS(MI!LC9-xOri!AFE9) - ABS(DP!LC9-xOri!AFE9)</f>
        <v>-0.52180884000000005</v>
      </c>
      <c r="LE10">
        <f>ABS(MI!LD9-xOri!AFF9) - ABS(DP!LD9-xOri!AFF9)</f>
        <v>1.3096594000000001</v>
      </c>
      <c r="LF10">
        <f>ABS(MI!LE9-xOri!AFG9) - ABS(DP!LE9-xOri!AFG9)</f>
        <v>0.19037111600000001</v>
      </c>
      <c r="LG10">
        <f>ABS(MI!LF9-xOri!AFH9) - ABS(DP!LF9-xOri!AFH9)</f>
        <v>-0.93466919999999987</v>
      </c>
      <c r="LH10">
        <f>ABS(MI!LG9-xOri!AFI9) - ABS(DP!LG9-xOri!AFI9)</f>
        <v>0.32956263000000002</v>
      </c>
      <c r="LI10">
        <f>ABS(MI!LH9-xOri!AFJ9) - ABS(DP!LH9-xOri!AFJ9)</f>
        <v>0.1672444999999998</v>
      </c>
      <c r="LJ10">
        <f>ABS(MI!LI9-xOri!AFK9) - ABS(DP!LI9-xOri!AFK9)</f>
        <v>1.07160798</v>
      </c>
      <c r="LK10">
        <f>ABS(MI!LJ9-xOri!AFL9) - ABS(DP!LJ9-xOri!AFL9)</f>
        <v>-0.41148560999999995</v>
      </c>
      <c r="LL10">
        <f>ABS(MI!LK9-xOri!AFM9) - ABS(DP!LK9-xOri!AFM9)</f>
        <v>7.7240050000000005E-2</v>
      </c>
      <c r="LM10">
        <f>ABS(MI!LL9-xOri!AFN9) - ABS(DP!LL9-xOri!AFN9)</f>
        <v>-0.24184852000000001</v>
      </c>
      <c r="LN10">
        <f>ABS(MI!LM9-xOri!AFO9) - ABS(DP!LM9-xOri!AFO9)</f>
        <v>-2.7225359999999997E-2</v>
      </c>
      <c r="LO10">
        <f>ABS(MI!LN9-xOri!AFP9) - ABS(DP!LN9-xOri!AFP9)</f>
        <v>0.61631267499999998</v>
      </c>
      <c r="LP10">
        <f>ABS(MI!LO9-xOri!AFQ9) - ABS(DP!LO9-xOri!AFQ9)</f>
        <v>2.7347934</v>
      </c>
      <c r="LQ10">
        <f>ABS(MI!LP9-xOri!AFR9) - ABS(DP!LP9-xOri!AFR9)</f>
        <v>-0.18944701999999999</v>
      </c>
      <c r="LR10">
        <f>ABS(MI!LQ9-xOri!AFS9) - ABS(DP!LQ9-xOri!AFS9)</f>
        <v>-3.2944920000000003E-2</v>
      </c>
      <c r="LS10">
        <f>ABS(MI!LR9-xOri!AFT9) - ABS(DP!LR9-xOri!AFT9)</f>
        <v>0.92726609999999976</v>
      </c>
      <c r="LT10">
        <f>ABS(MI!LS9-xOri!AFU9) - ABS(DP!LS9-xOri!AFU9)</f>
        <v>-0.13083966699999999</v>
      </c>
      <c r="LU10">
        <f>ABS(MI!LT9-xOri!AFV9) - ABS(DP!LT9-xOri!AFV9)</f>
        <v>0.40139974</v>
      </c>
      <c r="LV10">
        <f>ABS(MI!LU9-xOri!AFW9) - ABS(DP!LU9-xOri!AFW9)</f>
        <v>0.41694956179999998</v>
      </c>
      <c r="LW10">
        <f>ABS(MI!LV9-xOri!AFX9) - ABS(DP!LV9-xOri!AFX9)</f>
        <v>0.29358083999999995</v>
      </c>
      <c r="LX10">
        <f>ABS(MI!LW9-xOri!AFY9) - ABS(DP!LW9-xOri!AFY9)</f>
        <v>0.55217582200000004</v>
      </c>
      <c r="LY10">
        <f>ABS(MI!LX9-xOri!AFZ9) - ABS(DP!LX9-xOri!AFZ9)</f>
        <v>-0.54012309999999997</v>
      </c>
      <c r="LZ10">
        <f>ABS(MI!LY9-xOri!AGA9) - ABS(DP!LY9-xOri!AGA9)</f>
        <v>0.27739350000000007</v>
      </c>
      <c r="MA10">
        <f>ABS(MI!LZ9-xOri!AGB9) - ABS(DP!LZ9-xOri!AGB9)</f>
        <v>-0.2501656000000001</v>
      </c>
      <c r="MB10">
        <f>ABS(MI!MA9-xOri!AGC9) - ABS(DP!MA9-xOri!AGC9)</f>
        <v>-9.5251390000000005E-2</v>
      </c>
      <c r="MC10">
        <f>ABS(MI!MB9-xOri!AGD9) - ABS(DP!MB9-xOri!AGD9)</f>
        <v>0.20894755000000001</v>
      </c>
      <c r="MD10">
        <f>ABS(MI!MC9-xOri!AGE9) - ABS(DP!MC9-xOri!AGE9)</f>
        <v>0.70081660500000009</v>
      </c>
      <c r="ME10">
        <f>ABS(MI!MD9-xOri!AGF9) - ABS(DP!MD9-xOri!AGF9)</f>
        <v>-0.15734099999999995</v>
      </c>
      <c r="MF10">
        <f>ABS(MI!ME9-xOri!AGG9) - ABS(DP!ME9-xOri!AGG9)</f>
        <v>-0.50227142999999996</v>
      </c>
      <c r="MG10">
        <f>ABS(MI!MF9-xOri!AGH9) - ABS(DP!MF9-xOri!AGH9)</f>
        <v>1.3791700000000073E-2</v>
      </c>
      <c r="MH10">
        <f>ABS(MI!MG9-xOri!AGI9) - ABS(DP!MG9-xOri!AGI9)</f>
        <v>0.58354810000000001</v>
      </c>
      <c r="MI10">
        <f>ABS(MI!MH9-xOri!AGJ9) - ABS(DP!MH9-xOri!AGJ9)</f>
        <v>-0.44346437</v>
      </c>
      <c r="MJ10">
        <f>ABS(MI!MI9-xOri!AGK9) - ABS(DP!MI9-xOri!AGK9)</f>
        <v>0.26594182</v>
      </c>
      <c r="MK10">
        <f>ABS(MI!MJ9-xOri!AGL9) - ABS(DP!MJ9-xOri!AGL9)</f>
        <v>-0.18494969999999999</v>
      </c>
      <c r="ML10">
        <f>ABS(MI!MK9-xOri!AGM9) - ABS(DP!MK9-xOri!AGM9)</f>
        <v>-0.48707980000000001</v>
      </c>
      <c r="MM10">
        <f>ABS(MI!ML9-xOri!AGN9) - ABS(DP!ML9-xOri!AGN9)</f>
        <v>0.80758896499999999</v>
      </c>
      <c r="MN10">
        <f>ABS(MI!MM9-xOri!AGO9) - ABS(DP!MM9-xOri!AGO9)</f>
        <v>-0.13142439000000006</v>
      </c>
      <c r="MO10">
        <f>ABS(MI!MN9-xOri!AGP9) - ABS(DP!MN9-xOri!AGP9)</f>
        <v>-0.49764291000000005</v>
      </c>
      <c r="MP10">
        <f>ABS(MI!MO9-xOri!AGQ9) - ABS(DP!MO9-xOri!AGQ9)</f>
        <v>0.66953950200000001</v>
      </c>
      <c r="MQ10">
        <f>ABS(MI!MP9-xOri!AGR9) - ABS(DP!MP9-xOri!AGR9)</f>
        <v>-0.40804589999999985</v>
      </c>
      <c r="MR10">
        <f>ABS(MI!MQ9-xOri!AGS9) - ABS(DP!MQ9-xOri!AGS9)</f>
        <v>-0.15421463299999999</v>
      </c>
      <c r="MS10">
        <f>ABS(MI!MR9-xOri!AGT9) - ABS(DP!MR9-xOri!AGT9)</f>
        <v>1.6396000000000077E-2</v>
      </c>
      <c r="MT10">
        <f>ABS(MI!MS9-xOri!AGU9) - ABS(DP!MS9-xOri!AGU9)</f>
        <v>0.67002676000000005</v>
      </c>
      <c r="MU10">
        <f>ABS(MI!MT9-xOri!AGV9) - ABS(DP!MT9-xOri!AGV9)</f>
        <v>9.9076819999999996E-2</v>
      </c>
      <c r="MV10">
        <f>ABS(MI!MU9-xOri!AGW9) - ABS(DP!MU9-xOri!AGW9)</f>
        <v>0.56260660000000029</v>
      </c>
      <c r="MW10">
        <f>ABS(MI!MV9-xOri!AGX9) - ABS(DP!MV9-xOri!AGX9)</f>
        <v>-2.7193009999999962E-2</v>
      </c>
      <c r="MX10">
        <f>ABS(MI!MW9-xOri!AGY9) - ABS(DP!MW9-xOri!AGY9)</f>
        <v>2.1762790000000032E-2</v>
      </c>
      <c r="MY10">
        <f>ABS(MI!MX9-xOri!AGZ9) - ABS(DP!MX9-xOri!AGZ9)</f>
        <v>-0.24792320000000001</v>
      </c>
      <c r="MZ10">
        <f>ABS(MI!MY9-xOri!AHA9) - ABS(DP!MY9-xOri!AHA9)</f>
        <v>-0.28324024000000003</v>
      </c>
      <c r="NA10">
        <f>ABS(MI!MZ9-xOri!AHB9) - ABS(DP!MZ9-xOri!AHB9)</f>
        <v>0.54846028599999996</v>
      </c>
      <c r="NB10">
        <f>ABS(MI!NA9-xOri!AHC9) - ABS(DP!NA9-xOri!AHC9)</f>
        <v>-0.17383770000000009</v>
      </c>
      <c r="NC10">
        <f>ABS(MI!NB9-xOri!AHD9) - ABS(DP!NB9-xOri!AHD9)</f>
        <v>0.243930537</v>
      </c>
      <c r="ND10">
        <f>ABS(MI!NC9-xOri!AHE9) - ABS(DP!NC9-xOri!AHE9)</f>
        <v>0.40319334000000001</v>
      </c>
      <c r="NE10">
        <f>ABS(MI!ND9-xOri!AHF9) - ABS(DP!ND9-xOri!AHF9)</f>
        <v>-0.27731668999999992</v>
      </c>
      <c r="NF10">
        <f>ABS(MI!NE9-xOri!AHG9) - ABS(DP!NE9-xOri!AHG9)</f>
        <v>0.53939859999999995</v>
      </c>
      <c r="NG10">
        <f>ABS(MI!NF9-xOri!AHH9) - ABS(DP!NF9-xOri!AHH9)</f>
        <v>-0.44190757000000003</v>
      </c>
      <c r="NH10">
        <f>ABS(MI!NG9-xOri!AHI9) - ABS(DP!NG9-xOri!AHI9)</f>
        <v>0.28214669000000003</v>
      </c>
      <c r="NI10">
        <f>ABS(MI!NH9-xOri!AHJ9) - ABS(DP!NH9-xOri!AHJ9)</f>
        <v>-0.57431822999999982</v>
      </c>
      <c r="NJ10">
        <f>ABS(MI!NI9-xOri!AHK9) - ABS(DP!NI9-xOri!AHK9)</f>
        <v>6.8413900000000027E-2</v>
      </c>
      <c r="NK10">
        <f>ABS(MI!NJ9-xOri!AHL9) - ABS(DP!NJ9-xOri!AHL9)</f>
        <v>-0.29972195999999995</v>
      </c>
      <c r="NL10">
        <f>ABS(MI!NK9-xOri!AHM9) - ABS(DP!NK9-xOri!AHM9)</f>
        <v>-0.51861940000000006</v>
      </c>
      <c r="NM10">
        <f>ABS(MI!NL9-xOri!AHN9) - ABS(DP!NL9-xOri!AHN9)</f>
        <v>-6.3608900000000079E-3</v>
      </c>
      <c r="NN10">
        <f>ABS(MI!NM9-xOri!AHO9) - ABS(DP!NM9-xOri!AHO9)</f>
        <v>-0.15153767000000001</v>
      </c>
      <c r="NO10">
        <f>ABS(MI!NN9-xOri!AHP9) - ABS(DP!NN9-xOri!AHP9)</f>
        <v>-0.12625628</v>
      </c>
      <c r="NP10">
        <f>ABS(MI!NO9-xOri!AHQ9) - ABS(DP!NO9-xOri!AHQ9)</f>
        <v>-0.23470468500000002</v>
      </c>
      <c r="NQ10">
        <f>ABS(MI!NP9-xOri!AHR9) - ABS(DP!NP9-xOri!AHR9)</f>
        <v>-0.15222856999999998</v>
      </c>
      <c r="NR10">
        <f>ABS(MI!NQ9-xOri!AHS9) - ABS(DP!NQ9-xOri!AHS9)</f>
        <v>-3.1695309999999977E-2</v>
      </c>
      <c r="NS10">
        <f>ABS(MI!NR9-xOri!AHT9) - ABS(DP!NR9-xOri!AHT9)</f>
        <v>-0.52061226000000005</v>
      </c>
      <c r="NT10">
        <f>ABS(MI!NS9-xOri!AHU9) - ABS(DP!NS9-xOri!AHU9)</f>
        <v>-0.33282355600000002</v>
      </c>
      <c r="NU10">
        <f>ABS(MI!NT9-xOri!AHV9) - ABS(DP!NT9-xOri!AHV9)</f>
        <v>1.50761715</v>
      </c>
      <c r="NV10">
        <f>ABS(MI!NU9-xOri!AHW9) - ABS(DP!NU9-xOri!AHW9)</f>
        <v>1.5219833</v>
      </c>
      <c r="NW10">
        <f>ABS(MI!NV9-xOri!AHX9) - ABS(DP!NV9-xOri!AHX9)</f>
        <v>-0.20166720000000005</v>
      </c>
      <c r="NX10">
        <f>ABS(MI!NW9-xOri!AHY9) - ABS(DP!NW9-xOri!AHY9)</f>
        <v>1.4706612800000001</v>
      </c>
      <c r="NY10">
        <f>ABS(MI!NX9-xOri!AHZ9) - ABS(DP!NX9-xOri!AHZ9)</f>
        <v>0.46510006000000004</v>
      </c>
      <c r="NZ10">
        <f>ABS(MI!NY9-xOri!AIA9) - ABS(DP!NY9-xOri!AIA9)</f>
        <v>-0.17684827000000003</v>
      </c>
      <c r="OA10">
        <f>ABS(MI!NZ9-xOri!AIB9) - ABS(DP!NZ9-xOri!AIB9)</f>
        <v>-1.3440006000000002</v>
      </c>
      <c r="OB10">
        <f>ABS(MI!OA9-xOri!AIC9) - ABS(DP!OA9-xOri!AIC9)</f>
        <v>1.8395490999999997</v>
      </c>
      <c r="OC10">
        <f>ABS(MI!OB9-xOri!AID9) - ABS(DP!OB9-xOri!AID9)</f>
        <v>1.0061803900000001</v>
      </c>
      <c r="OD10">
        <f>ABS(MI!OC9-xOri!AIE9) - ABS(DP!OC9-xOri!AIE9)</f>
        <v>0.59872793999999996</v>
      </c>
      <c r="OE10">
        <f>ABS(MI!OD9-xOri!AIF9) - ABS(DP!OD9-xOri!AIF9)</f>
        <v>-0.82600123000000014</v>
      </c>
      <c r="OF10">
        <f>ABS(MI!OE9-xOri!AIG9) - ABS(DP!OE9-xOri!AIG9)</f>
        <v>2.12585975</v>
      </c>
      <c r="OG10">
        <f>ABS(MI!OF9-xOri!AIH9) - ABS(DP!OF9-xOri!AIH9)</f>
        <v>0.41038989999999997</v>
      </c>
      <c r="OH10">
        <f>ABS(MI!OG9-xOri!AII9) - ABS(DP!OG9-xOri!AII9)</f>
        <v>-4.6344099999999999E-2</v>
      </c>
      <c r="OI10">
        <f>ABS(MI!OH9-xOri!AIJ9) - ABS(DP!OH9-xOri!AIJ9)</f>
        <v>0.20340875999999999</v>
      </c>
      <c r="OJ10">
        <f>ABS(MI!OI9-xOri!AIK9) - ABS(DP!OI9-xOri!AIK9)</f>
        <v>-1.0679996600000001</v>
      </c>
      <c r="OK10">
        <f>ABS(MI!OJ9-xOri!AIL9) - ABS(DP!OJ9-xOri!AIL9)</f>
        <v>1.40585205</v>
      </c>
      <c r="OL10">
        <f>ABS(MI!OK9-xOri!AIM9) - ABS(DP!OK9-xOri!AIM9)</f>
        <v>-1.1684363200000001</v>
      </c>
      <c r="OM10">
        <f>ABS(MI!OL9-xOri!AIN9) - ABS(DP!OL9-xOri!AIN9)</f>
        <v>-0.34481079999999997</v>
      </c>
      <c r="ON10">
        <f>ABS(MI!OM9-xOri!AIO9) - ABS(DP!OM9-xOri!AIO9)</f>
        <v>-0.92865423000000002</v>
      </c>
      <c r="OO10">
        <f>ABS(MI!ON9-xOri!AIP9) - ABS(DP!ON9-xOri!AIP9)</f>
        <v>-0.83184870000000011</v>
      </c>
      <c r="OP10">
        <f>ABS(MI!OO9-xOri!AIQ9) - ABS(DP!OO9-xOri!AIQ9)</f>
        <v>0.32019112999999999</v>
      </c>
      <c r="OQ10">
        <f>ABS(MI!OP9-xOri!AIR9) - ABS(DP!OP9-xOri!AIR9)</f>
        <v>1.83012116</v>
      </c>
      <c r="OR10">
        <f>ABS(MI!OQ9-xOri!AIS9) - ABS(DP!OQ9-xOri!AIS9)</f>
        <v>0.10691444999999999</v>
      </c>
      <c r="OS10">
        <f>ABS(MI!OR9-xOri!AIT9) - ABS(DP!OR9-xOri!AIT9)</f>
        <v>-0.23264900000000011</v>
      </c>
      <c r="OT10">
        <f>ABS(MI!OS9-xOri!AIU9) - ABS(DP!OS9-xOri!AIU9)</f>
        <v>0.27203604000000003</v>
      </c>
      <c r="OU10">
        <f>ABS(MI!OT9-xOri!AIV9) - ABS(DP!OT9-xOri!AIV9)</f>
        <v>0.59377829999999998</v>
      </c>
      <c r="OV10">
        <f>ABS(MI!OU9-xOri!AIW9) - ABS(DP!OU9-xOri!AIW9)</f>
        <v>1.4710105739999999</v>
      </c>
      <c r="OW10">
        <f>ABS(MI!OV9-xOri!AIX9) - ABS(DP!OV9-xOri!AIX9)</f>
        <v>7.9901940000000005E-2</v>
      </c>
      <c r="OX10">
        <f>ABS(MI!OW9-xOri!AIY9) - ABS(DP!OW9-xOri!AIY9)</f>
        <v>0.11571222999999997</v>
      </c>
      <c r="OY10">
        <f>ABS(MI!OX9-xOri!AIZ9) - ABS(DP!OX9-xOri!AIZ9)</f>
        <v>0.50673804</v>
      </c>
      <c r="OZ10">
        <f>ABS(MI!OY9-xOri!AJA9) - ABS(DP!OY9-xOri!AJA9)</f>
        <v>-0.96330080000000007</v>
      </c>
      <c r="PA10">
        <f>ABS(MI!OZ9-xOri!AJB9) - ABS(DP!OZ9-xOri!AJB9)</f>
        <v>-0.10846706000000003</v>
      </c>
      <c r="PB10">
        <f>ABS(MI!PA9-xOri!AJC9) - ABS(DP!PA9-xOri!AJC9)</f>
        <v>-9.5521359999999972E-2</v>
      </c>
      <c r="PC10">
        <f>ABS(MI!PB9-xOri!AJD9) - ABS(DP!PB9-xOri!AJD9)</f>
        <v>0.67012446000000003</v>
      </c>
      <c r="PD10">
        <f>ABS(MI!PC9-xOri!AJE9) - ABS(DP!PC9-xOri!AJE9)</f>
        <v>0.15245473550000002</v>
      </c>
      <c r="PE10">
        <f>ABS(MI!PD9-xOri!AJF9) - ABS(DP!PD9-xOri!AJF9)</f>
        <v>0.6521756299999999</v>
      </c>
      <c r="PF10">
        <f>ABS(MI!PE9-xOri!AJG9) - ABS(DP!PE9-xOri!AJG9)</f>
        <v>-0.2175366</v>
      </c>
      <c r="PG10">
        <f>ABS(MI!PF9-xOri!AJH9) - ABS(DP!PF9-xOri!AJH9)</f>
        <v>-7.5002999999999986E-2</v>
      </c>
      <c r="PH10">
        <f>ABS(MI!PG9-xOri!AJI9) - ABS(DP!PG9-xOri!AJI9)</f>
        <v>7.1834300000000129E-2</v>
      </c>
      <c r="PI10">
        <f>ABS(MI!PH9-xOri!AJJ9) - ABS(DP!PH9-xOri!AJJ9)</f>
        <v>-1.7695967000000001</v>
      </c>
      <c r="PJ10">
        <f>ABS(MI!PI9-xOri!AJK9) - ABS(DP!PI9-xOri!AJK9)</f>
        <v>0.73418267000000004</v>
      </c>
      <c r="PK10">
        <f>ABS(MI!PJ9-xOri!AJL9) - ABS(DP!PJ9-xOri!AJL9)</f>
        <v>-5.3710900000000006E-2</v>
      </c>
      <c r="PL10">
        <f>ABS(MI!PK9-xOri!AJM9) - ABS(DP!PK9-xOri!AJM9)</f>
        <v>-0.25122686999999999</v>
      </c>
      <c r="PM10">
        <f>ABS(MI!PL9-xOri!AJN9) - ABS(DP!PL9-xOri!AJN9)</f>
        <v>1.7075087999999995E-2</v>
      </c>
      <c r="PN10">
        <f>ABS(MI!PM9-xOri!AJO9) - ABS(DP!PM9-xOri!AJO9)</f>
        <v>-0.47110606600000005</v>
      </c>
      <c r="PO10">
        <f>ABS(MI!PN9-xOri!AJP9) - ABS(DP!PN9-xOri!AJP9)</f>
        <v>-0.63222672999999996</v>
      </c>
      <c r="PP10">
        <f>ABS(MI!PO9-xOri!AJQ9) - ABS(DP!PO9-xOri!AJQ9)</f>
        <v>0.41712636600000003</v>
      </c>
      <c r="PQ10">
        <f>ABS(MI!PP9-xOri!AJR9) - ABS(DP!PP9-xOri!AJR9)</f>
        <v>-0.87468250000000003</v>
      </c>
      <c r="PR10">
        <f>ABS(MI!PQ9-xOri!AJS9) - ABS(DP!PQ9-xOri!AJS9)</f>
        <v>1.3126199999999977E-2</v>
      </c>
      <c r="PS10">
        <f>ABS(MI!PR9-xOri!AJT9) - ABS(DP!PR9-xOri!AJT9)</f>
        <v>-8.3826561999999993E-2</v>
      </c>
      <c r="PT10">
        <f>ABS(MI!PS9-xOri!AJU9) - ABS(DP!PS9-xOri!AJU9)</f>
        <v>7.0064640000000011E-2</v>
      </c>
      <c r="PU10">
        <f>ABS(MI!PT9-xOri!AJV9) - ABS(DP!PT9-xOri!AJV9)</f>
        <v>-0.65288500000000016</v>
      </c>
      <c r="PV10">
        <f>ABS(MI!PU9-xOri!AJW9) - ABS(DP!PU9-xOri!AJW9)</f>
        <v>0.16373216999999995</v>
      </c>
      <c r="PW10">
        <f>ABS(MI!PV9-xOri!AJX9) - ABS(DP!PV9-xOri!AJX9)</f>
        <v>-0.50411196999999996</v>
      </c>
      <c r="PX10">
        <f>ABS(MI!PW9-xOri!AJY9) - ABS(DP!PW9-xOri!AJY9)</f>
        <v>-0.56538339999999987</v>
      </c>
      <c r="PY10">
        <f>ABS(MI!PX9-xOri!AJZ9) - ABS(DP!PX9-xOri!AJZ9)</f>
        <v>-0.20867219999999997</v>
      </c>
      <c r="PZ10">
        <f>ABS(MI!PY9-xOri!AKA9) - ABS(DP!PY9-xOri!AKA9)</f>
        <v>-6.9401500000000005E-2</v>
      </c>
      <c r="QA10">
        <f>ABS(MI!PZ9-xOri!AKB9) - ABS(DP!PZ9-xOri!AKB9)</f>
        <v>-0.55148385</v>
      </c>
      <c r="QB10">
        <f>ABS(MI!QA9-xOri!AKC9) - ABS(DP!QA9-xOri!AKC9)</f>
        <v>-1.9351785800000001</v>
      </c>
      <c r="QC10">
        <f>ABS(MI!QB9-xOri!AKD9) - ABS(DP!QB9-xOri!AKD9)</f>
        <v>1.2123239999999993E-2</v>
      </c>
      <c r="QD10">
        <f>ABS(MI!QC9-xOri!AKE9) - ABS(DP!QC9-xOri!AKE9)</f>
        <v>-0.18541279999999993</v>
      </c>
      <c r="QE10">
        <f>ABS(MI!QD9-xOri!AKF9) - ABS(DP!QD9-xOri!AKF9)</f>
        <v>-0.23129032999999993</v>
      </c>
      <c r="QF10">
        <f>ABS(MI!QE9-xOri!AKG9) - ABS(DP!QE9-xOri!AKG9)</f>
        <v>-0.26439630000000003</v>
      </c>
      <c r="QG10">
        <f>ABS(MI!QF9-xOri!AKH9) - ABS(DP!QF9-xOri!AKH9)</f>
        <v>-0.32973174</v>
      </c>
      <c r="QH10">
        <f>ABS(MI!QG9-xOri!AKI9) - ABS(DP!QG9-xOri!AKI9)</f>
        <v>4.2028069999999973E-2</v>
      </c>
      <c r="QI10">
        <f>ABS(MI!QH9-xOri!AKJ9) - ABS(DP!QH9-xOri!AKJ9)</f>
        <v>0.49311314000000001</v>
      </c>
      <c r="QJ10">
        <f>ABS(MI!QI9-xOri!AKK9) - ABS(DP!QI9-xOri!AKK9)</f>
        <v>-0.32958182899999999</v>
      </c>
      <c r="QK10">
        <f>ABS(MI!QJ9-xOri!AKL9) - ABS(DP!QJ9-xOri!AKL9)</f>
        <v>-9.5311999999999619E-3</v>
      </c>
      <c r="QL10">
        <f>ABS(MI!QK9-xOri!AKM9) - ABS(DP!QK9-xOri!AKM9)</f>
        <v>0.36092907000000002</v>
      </c>
      <c r="QM10">
        <f>ABS(MI!QL9-xOri!AKN9) - ABS(DP!QL9-xOri!AKN9)</f>
        <v>-0.23903498000000001</v>
      </c>
      <c r="QN10">
        <f>ABS(MI!QM9-xOri!AKO9) - ABS(DP!QM9-xOri!AKO9)</f>
        <v>-0.42710426000000001</v>
      </c>
      <c r="QO10">
        <f>ABS(MI!QN9-xOri!AKP9) - ABS(DP!QN9-xOri!AKP9)</f>
        <v>0.24527896000000005</v>
      </c>
      <c r="QP10">
        <f>ABS(MI!QO9-xOri!AKQ9) - ABS(DP!QO9-xOri!AKQ9)</f>
        <v>-0.21732738000000001</v>
      </c>
      <c r="QQ10">
        <f>ABS(MI!QP9-xOri!AKR9) - ABS(DP!QP9-xOri!AKR9)</f>
        <v>-0.21328030000000001</v>
      </c>
      <c r="QR10">
        <f>ABS(MI!QQ9-xOri!AKS9) - ABS(DP!QQ9-xOri!AKS9)</f>
        <v>0.38995909499999998</v>
      </c>
      <c r="QS10">
        <f>ABS(MI!QR9-xOri!AKT9) - ABS(DP!QR9-xOri!AKT9)</f>
        <v>0.44358758450000002</v>
      </c>
      <c r="QT10">
        <f>ABS(MI!QS9-xOri!AKU9) - ABS(DP!QS9-xOri!AKU9)</f>
        <v>-1.7160540000000002E-2</v>
      </c>
      <c r="QU10">
        <f>ABS(MI!QT9-xOri!AKV9) - ABS(DP!QT9-xOri!AKV9)</f>
        <v>0.25702507000000002</v>
      </c>
      <c r="QV10">
        <f>ABS(MI!QU9-xOri!AKW9) - ABS(DP!QU9-xOri!AKW9)</f>
        <v>0.16183178399999998</v>
      </c>
      <c r="QW10">
        <f>ABS(MI!QV9-xOri!AKX9) - ABS(DP!QV9-xOri!AKX9)</f>
        <v>-8.0632099999999984E-2</v>
      </c>
      <c r="QX10">
        <f>ABS(MI!QW9-xOri!AKY9) - ABS(DP!QW9-xOri!AKY9)</f>
        <v>1.6299444000000003</v>
      </c>
      <c r="QY10">
        <f>ABS(MI!QX9-xOri!AKZ9) - ABS(DP!QX9-xOri!AKZ9)</f>
        <v>0.35305890000000001</v>
      </c>
      <c r="QZ10">
        <f>ABS(MI!QY9-xOri!ALA9) - ABS(DP!QY9-xOri!ALA9)</f>
        <v>0.62107056999999999</v>
      </c>
      <c r="RA10">
        <f>ABS(MI!QZ9-xOri!ALB9) - ABS(DP!QZ9-xOri!ALB9)</f>
        <v>-0.79073057000000013</v>
      </c>
      <c r="RB10">
        <f>ABS(MI!RA9-xOri!ALC9) - ABS(DP!RA9-xOri!ALC9)</f>
        <v>-8.6457899999999976E-2</v>
      </c>
      <c r="RC10">
        <f>ABS(MI!RB9-xOri!ALD9) - ABS(DP!RB9-xOri!ALD9)</f>
        <v>0.37989771699999997</v>
      </c>
      <c r="RD10">
        <f>ABS(MI!RC9-xOri!ALE9) - ABS(DP!RC9-xOri!ALE9)</f>
        <v>0.71662236000000012</v>
      </c>
      <c r="RE10">
        <f>ABS(MI!RD9-xOri!ALF9) - ABS(DP!RD9-xOri!ALF9)</f>
        <v>-0.80350090000000007</v>
      </c>
      <c r="RF10">
        <f>ABS(MI!RE9-xOri!ALG9) - ABS(DP!RE9-xOri!ALG9)</f>
        <v>-0.15751720000000002</v>
      </c>
      <c r="RG10">
        <f>ABS(MI!RF9-xOri!ALH9) - ABS(DP!RF9-xOri!ALH9)</f>
        <v>0.63528322999999998</v>
      </c>
      <c r="RH10">
        <f>ABS(MI!RG9-xOri!ALI9) - ABS(DP!RG9-xOri!ALI9)</f>
        <v>0.24073306</v>
      </c>
      <c r="RI10">
        <f>ABS(MI!RH9-xOri!ALJ9) - ABS(DP!RH9-xOri!ALJ9)</f>
        <v>1.5586038999999998</v>
      </c>
      <c r="RJ10">
        <f>ABS(MI!RI9-xOri!ALK9) - ABS(DP!RI9-xOri!ALK9)</f>
        <v>-1.3085992420000001</v>
      </c>
      <c r="RK10">
        <f>ABS(MI!RJ9-xOri!ALL9) - ABS(DP!RJ9-xOri!ALL9)</f>
        <v>0.29353144400000003</v>
      </c>
      <c r="RL10">
        <f>ABS(MI!RK9-xOri!ALM9) - ABS(DP!RK9-xOri!ALM9)</f>
        <v>0.66266190999999997</v>
      </c>
      <c r="RM10">
        <f>ABS(MI!RL9-xOri!ALN9) - ABS(DP!RL9-xOri!ALN9)</f>
        <v>-0.72404570000000013</v>
      </c>
      <c r="RN10">
        <f>ABS(MI!RM9-xOri!ALO9) - ABS(DP!RM9-xOri!ALO9)</f>
        <v>-0.74561052999999999</v>
      </c>
      <c r="RO10">
        <f>ABS(MI!RN9-xOri!ALP9) - ABS(DP!RN9-xOri!ALP9)</f>
        <v>-3.4893700000000472E-3</v>
      </c>
      <c r="RP10">
        <f>ABS(MI!RO9-xOri!ALQ9) - ABS(DP!RO9-xOri!ALQ9)</f>
        <v>-0.17491000000000001</v>
      </c>
      <c r="RQ10">
        <f>ABS(MI!RP9-xOri!ALR9) - ABS(DP!RP9-xOri!ALR9)</f>
        <v>-2.4579908399999999</v>
      </c>
      <c r="RR10">
        <f>ABS(MI!RQ9-xOri!ALS9) - ABS(DP!RQ9-xOri!ALS9)</f>
        <v>-0.25419400399999997</v>
      </c>
      <c r="RS10">
        <f>ABS(MI!RR9-xOri!ALT9) - ABS(DP!RR9-xOri!ALT9)</f>
        <v>-2.5378400000000134E-3</v>
      </c>
      <c r="RT10">
        <f>ABS(MI!RS9-xOri!ALU9) - ABS(DP!RS9-xOri!ALU9)</f>
        <v>-5.8657739999999903E-2</v>
      </c>
      <c r="RU10">
        <f>ABS(MI!RT9-xOri!ALV9) - ABS(DP!RT9-xOri!ALV9)</f>
        <v>9.7605379999999992E-2</v>
      </c>
      <c r="RV10">
        <f>ABS(MI!RU9-xOri!ALW9) - ABS(DP!RU9-xOri!ALW9)</f>
        <v>-7.8089509999999973E-2</v>
      </c>
      <c r="RW10">
        <f>ABS(MI!RV9-xOri!ALX9) - ABS(DP!RV9-xOri!ALX9)</f>
        <v>-0.69570805000000002</v>
      </c>
      <c r="RX10">
        <f>ABS(MI!RW9-xOri!ALY9) - ABS(DP!RW9-xOri!ALY9)</f>
        <v>-0.5495270000000001</v>
      </c>
      <c r="RY10">
        <f>ABS(MI!RX9-xOri!ALZ9) - ABS(DP!RX9-xOri!ALZ9)</f>
        <v>-1.2230851300000001</v>
      </c>
      <c r="RZ10">
        <f>ABS(MI!RY9-xOri!AMA9) - ABS(DP!RY9-xOri!AMA9)</f>
        <v>0.12651056000000005</v>
      </c>
      <c r="SA10">
        <f>ABS(MI!RZ9-xOri!AMB9) - ABS(DP!RZ9-xOri!AMB9)</f>
        <v>-0.34255197000000004</v>
      </c>
      <c r="SB10">
        <f>ABS(MI!SA9-xOri!AMC9) - ABS(DP!SA9-xOri!AMC9)</f>
        <v>-0.1885097</v>
      </c>
      <c r="SC10">
        <f>ABS(MI!SB9-xOri!AMD9) - ABS(DP!SB9-xOri!AMD9)</f>
        <v>-0.13443154999999996</v>
      </c>
      <c r="SD10">
        <f>ABS(MI!SC9-xOri!AME9) - ABS(DP!SC9-xOri!AME9)</f>
        <v>-0.23833836000000003</v>
      </c>
      <c r="SE10">
        <f>ABS(MI!SD9-xOri!AMF9) - ABS(DP!SD9-xOri!AMF9)</f>
        <v>-0.89915520000000004</v>
      </c>
      <c r="SF10">
        <f>ABS(MI!SE9-xOri!AMG9) - ABS(DP!SE9-xOri!AMG9)</f>
        <v>-0.19376130000000003</v>
      </c>
      <c r="SG10">
        <f>ABS(MI!SF9-xOri!AMH9) - ABS(DP!SF9-xOri!AMH9)</f>
        <v>0.45077180000000006</v>
      </c>
      <c r="SH10">
        <f>ABS(MI!SG9-xOri!AMI9) - ABS(DP!SG9-xOri!AMI9)</f>
        <v>-0.50107250000000003</v>
      </c>
      <c r="SI10">
        <f>ABS(MI!SH9-xOri!AMJ9) - ABS(DP!SH9-xOri!AMJ9)</f>
        <v>-1.4152996</v>
      </c>
      <c r="SJ10">
        <f>ABS(MI!SI9-xOri!AMK9) - ABS(DP!SI9-xOri!AMK9)</f>
        <v>-0.39453420000000006</v>
      </c>
      <c r="SK10">
        <f>ABS(MI!SJ9-xOri!AML9) - ABS(DP!SJ9-xOri!AML9)</f>
        <v>-0.35175542999999998</v>
      </c>
      <c r="SL10">
        <f>ABS(MI!SK9-xOri!AMM9) - ABS(DP!SK9-xOri!AMM9)</f>
        <v>-0.38920054000000004</v>
      </c>
      <c r="SM10">
        <f>ABS(MI!SL9-xOri!AMN9) - ABS(DP!SL9-xOri!AMN9)</f>
        <v>-0.29584685000000005</v>
      </c>
      <c r="SN10">
        <f>ABS(MI!SM9-xOri!AMO9) - ABS(DP!SM9-xOri!AMO9)</f>
        <v>1.40705177</v>
      </c>
      <c r="SO10">
        <f>ABS(MI!SN9-xOri!AMP9) - ABS(DP!SN9-xOri!AMP9)</f>
        <v>-0.33464296999999998</v>
      </c>
      <c r="SP10">
        <f>ABS(MI!SO9-xOri!AMQ9) - ABS(DP!SO9-xOri!AMQ9)</f>
        <v>-0.55228476999999998</v>
      </c>
      <c r="SQ10">
        <f>ABS(MI!SP9-xOri!AMR9) - ABS(DP!SP9-xOri!AMR9)</f>
        <v>-0.42741101999999997</v>
      </c>
      <c r="SR10">
        <f>ABS(MI!SQ9-xOri!AMS9) - ABS(DP!SQ9-xOri!AMS9)</f>
        <v>0.37649454999999998</v>
      </c>
      <c r="SS10">
        <f>ABS(MI!SR9-xOri!AMT9) - ABS(DP!SR9-xOri!AMT9)</f>
        <v>-1.2841969</v>
      </c>
      <c r="ST10">
        <f>ABS(MI!SS9-xOri!AMU9) - ABS(DP!SS9-xOri!AMU9)</f>
        <v>0.36904875000000004</v>
      </c>
      <c r="SU10">
        <f>ABS(MI!ST9-xOri!AMV9) - ABS(DP!ST9-xOri!AMV9)</f>
        <v>-0.86505050000000006</v>
      </c>
      <c r="SV10">
        <f>ABS(MI!SU9-xOri!AMW9) - ABS(DP!SU9-xOri!AMW9)</f>
        <v>-0.71046326999999998</v>
      </c>
      <c r="SW10">
        <f>ABS(MI!SV9-xOri!AMX9) - ABS(DP!SV9-xOri!AMX9)</f>
        <v>0.11683869999999985</v>
      </c>
      <c r="SX10">
        <f>ABS(MI!SW9-xOri!AMY9) - ABS(DP!SW9-xOri!AMY9)</f>
        <v>0.15167078000000001</v>
      </c>
      <c r="SY10">
        <f>ABS(MI!SX9-xOri!AMZ9) - ABS(DP!SX9-xOri!AMZ9)</f>
        <v>-0.10364862999999996</v>
      </c>
      <c r="SZ10">
        <f>ABS(MI!SY9-xOri!ANA9) - ABS(DP!SY9-xOri!ANA9)</f>
        <v>-0.17533413999999997</v>
      </c>
      <c r="TA10">
        <f>ABS(MI!SZ9-xOri!ANB9) - ABS(DP!SZ9-xOri!ANB9)</f>
        <v>-8.5869000000000084E-3</v>
      </c>
      <c r="TB10">
        <f>ABS(MI!TA9-xOri!ANC9) - ABS(DP!TA9-xOri!ANC9)</f>
        <v>8.6395999999999695E-3</v>
      </c>
      <c r="TC10">
        <f>ABS(MI!TB9-xOri!AND9) - ABS(DP!TB9-xOri!AND9)</f>
        <v>-5.307182000000002E-2</v>
      </c>
      <c r="TD10">
        <f>ABS(MI!TC9-xOri!ANE9) - ABS(DP!TC9-xOri!ANE9)</f>
        <v>1.0215969999999963E-2</v>
      </c>
      <c r="TE10">
        <f>ABS(MI!TD9-xOri!ANF9) - ABS(DP!TD9-xOri!ANF9)</f>
        <v>-0.47452140000000004</v>
      </c>
      <c r="TF10">
        <f>ABS(MI!TE9-xOri!ANG9) - ABS(DP!TE9-xOri!ANG9)</f>
        <v>-0.62404513100000003</v>
      </c>
      <c r="TG10">
        <f>ABS(MI!TF9-xOri!ANH9) - ABS(DP!TF9-xOri!ANH9)</f>
        <v>0.87989930000000005</v>
      </c>
      <c r="TH10">
        <f>ABS(MI!TG9-xOri!ANI9) - ABS(DP!TG9-xOri!ANI9)</f>
        <v>-1.18646385</v>
      </c>
      <c r="TI10">
        <f>ABS(MI!TH9-xOri!ANJ9) - ABS(DP!TH9-xOri!ANJ9)</f>
        <v>-0.67670454999999996</v>
      </c>
      <c r="TJ10">
        <f>ABS(MI!TI9-xOri!ANK9) - ABS(DP!TI9-xOri!ANK9)</f>
        <v>-7.5663809999999998E-2</v>
      </c>
      <c r="TK10">
        <f>ABS(MI!TJ9-xOri!ANL9) - ABS(DP!TJ9-xOri!ANL9)</f>
        <v>-0.54708736999999996</v>
      </c>
      <c r="TL10">
        <f>ABS(MI!TK9-xOri!ANM9) - ABS(DP!TK9-xOri!ANM9)</f>
        <v>0.14169437000000001</v>
      </c>
      <c r="TM10">
        <f>ABS(MI!TL9-xOri!ANN9) - ABS(DP!TL9-xOri!ANN9)</f>
        <v>0.19301725</v>
      </c>
      <c r="TN10">
        <f>ABS(MI!TM9-xOri!ANO9) - ABS(DP!TM9-xOri!ANO9)</f>
        <v>0.70386488999999997</v>
      </c>
      <c r="TO10">
        <f>ABS(MI!TN9-xOri!ANP9) - ABS(DP!TN9-xOri!ANP9)</f>
        <v>-0.1305732</v>
      </c>
      <c r="TP10">
        <f>ABS(MI!TO9-xOri!ANQ9) - ABS(DP!TO9-xOri!ANQ9)</f>
        <v>-0.41929640400000001</v>
      </c>
      <c r="TQ10">
        <f>ABS(MI!TP9-xOri!ANR9) - ABS(DP!TP9-xOri!ANR9)</f>
        <v>0.16758159</v>
      </c>
      <c r="TR10">
        <f>ABS(MI!TQ9-xOri!ANS9) - ABS(DP!TQ9-xOri!ANS9)</f>
        <v>-9.8024850000000052E-2</v>
      </c>
      <c r="TS10">
        <f>ABS(MI!TR9-xOri!ANT9) - ABS(DP!TR9-xOri!ANT9)</f>
        <v>0.39059734699999998</v>
      </c>
      <c r="TT10">
        <f>ABS(MI!TS9-xOri!ANU9) - ABS(DP!TS9-xOri!ANU9)</f>
        <v>-0.27036839000000001</v>
      </c>
      <c r="TU10">
        <f>ABS(MI!TT9-xOri!ANV9) - ABS(DP!TT9-xOri!ANV9)</f>
        <v>3.5354779999999999E-3</v>
      </c>
      <c r="TV10">
        <f>ABS(MI!TU9-xOri!ANW9) - ABS(DP!TU9-xOri!ANW9)</f>
        <v>-0.13394225741600002</v>
      </c>
      <c r="TW10">
        <f>ABS(MI!TV9-xOri!ANX9) - ABS(DP!TV9-xOri!ANX9)</f>
        <v>-0.26008933000000001</v>
      </c>
      <c r="TX10">
        <f>ABS(MI!TW9-xOri!ANY9) - ABS(DP!TW9-xOri!ANY9)</f>
        <v>0.67535608999999996</v>
      </c>
      <c r="TY10">
        <f>ABS(MI!TX9-xOri!ANZ9) - ABS(DP!TX9-xOri!ANZ9)</f>
        <v>-0.11999796000000001</v>
      </c>
      <c r="TZ10">
        <f>ABS(MI!TY9-xOri!AOA9) - ABS(DP!TY9-xOri!AOA9)</f>
        <v>0.18161012999999998</v>
      </c>
      <c r="UA10">
        <f>ABS(MI!TZ9-xOri!AOB9) - ABS(DP!TZ9-xOri!AOB9)</f>
        <v>-1.7977624000000001</v>
      </c>
      <c r="UB10">
        <f>ABS(MI!UA9-xOri!AOC9) - ABS(DP!UA9-xOri!AOC9)</f>
        <v>-0.15252717000000002</v>
      </c>
      <c r="UC10">
        <f>ABS(MI!UB9-xOri!AOD9) - ABS(DP!UB9-xOri!AOD9)</f>
        <v>-0.55721127000000004</v>
      </c>
      <c r="UD10">
        <f>ABS(MI!UC9-xOri!AOE9) - ABS(DP!UC9-xOri!AOE9)</f>
        <v>-5.6271639999999984E-2</v>
      </c>
      <c r="UE10">
        <f>ABS(MI!UD9-xOri!AOF9) - ABS(DP!UD9-xOri!AOF9)</f>
        <v>-1.1296065200000001</v>
      </c>
      <c r="UF10">
        <f>ABS(MI!UE9-xOri!AOG9) - ABS(DP!UE9-xOri!AOG9)</f>
        <v>0.43549144000000006</v>
      </c>
      <c r="UG10">
        <f>ABS(MI!UF9-xOri!AOH9) - ABS(DP!UF9-xOri!AOH9)</f>
        <v>-0.41850222000000004</v>
      </c>
      <c r="UH10">
        <f>ABS(MI!UG9-xOri!AOI9) - ABS(DP!UG9-xOri!AOI9)</f>
        <v>0.10489813069999999</v>
      </c>
      <c r="UI10">
        <f>ABS(MI!UH9-xOri!AOJ9) - ABS(DP!UH9-xOri!AOJ9)</f>
        <v>-0.160661475</v>
      </c>
      <c r="UJ10">
        <f>ABS(MI!UI9-xOri!AOK9) - ABS(DP!UI9-xOri!AOK9)</f>
        <v>-0.12445348000000001</v>
      </c>
      <c r="UK10">
        <f>ABS(MI!UJ9-xOri!AOL9) - ABS(DP!UJ9-xOri!AOL9)</f>
        <v>0.37754354999999995</v>
      </c>
      <c r="UL10">
        <f>ABS(MI!UK9-xOri!AOM9) - ABS(DP!UK9-xOri!AOM9)</f>
        <v>0.29668231999999994</v>
      </c>
      <c r="UM10">
        <f>ABS(MI!UL9-xOri!AON9) - ABS(DP!UL9-xOri!AON9)</f>
        <v>-0.97840396000000007</v>
      </c>
      <c r="UN10">
        <f>ABS(MI!UM9-xOri!AOO9) - ABS(DP!UM9-xOri!AOO9)</f>
        <v>-0.22091586499999999</v>
      </c>
      <c r="UO10">
        <f>ABS(MI!UN9-xOri!AOP9) - ABS(DP!UN9-xOri!AOP9)</f>
        <v>0.48847382999999994</v>
      </c>
      <c r="UP10">
        <f>ABS(MI!UO9-xOri!AOQ9) - ABS(DP!UO9-xOri!AOQ9)</f>
        <v>2.3280989999999974E-2</v>
      </c>
    </row>
    <row r="11" spans="1:562">
      <c r="A11">
        <v>9</v>
      </c>
      <c r="B11">
        <f>ABS(MI!A10-xOri!TC10) - ABS(DP!A10-xOri!TC10)</f>
        <v>0.53282481000000004</v>
      </c>
      <c r="C11">
        <f>ABS(MI!B10-xOri!TD10) - ABS(DP!B10-xOri!TD10)</f>
        <v>0.41063949499999985</v>
      </c>
      <c r="D11">
        <f>ABS(MI!C10-xOri!TE10) - ABS(DP!C10-xOri!TE10)</f>
        <v>0.20099943600000003</v>
      </c>
      <c r="E11">
        <f>ABS(MI!D10-xOri!TF10) - ABS(DP!D10-xOri!TF10)</f>
        <v>-1.3906812999999998</v>
      </c>
      <c r="F11">
        <f>ABS(MI!E10-xOri!TG10) - ABS(DP!E10-xOri!TG10)</f>
        <v>-0.59133605000000011</v>
      </c>
      <c r="G11">
        <f>ABS(MI!F10-xOri!TH10) - ABS(DP!F10-xOri!TH10)</f>
        <v>-0.26792655000000004</v>
      </c>
      <c r="H11">
        <f>ABS(MI!G10-xOri!TI10) - ABS(DP!G10-xOri!TI10)</f>
        <v>2.4136332999999999</v>
      </c>
      <c r="I11">
        <f>ABS(MI!H10-xOri!TJ10) - ABS(DP!H10-xOri!TJ10)</f>
        <v>-0.35059468000000005</v>
      </c>
      <c r="J11">
        <f>ABS(MI!I10-xOri!TK10) - ABS(DP!I10-xOri!TK10)</f>
        <v>-0.26931305999999999</v>
      </c>
      <c r="K11">
        <f>ABS(MI!J10-xOri!TL10) - ABS(DP!J10-xOri!TL10)</f>
        <v>0.35607392999999998</v>
      </c>
      <c r="L11">
        <f>ABS(MI!K10-xOri!TM10) - ABS(DP!K10-xOri!TM10)</f>
        <v>9.3596609999999969E-2</v>
      </c>
      <c r="M11">
        <f>ABS(MI!L10-xOri!TN10) - ABS(DP!L10-xOri!TN10)</f>
        <v>-0.25111267299999995</v>
      </c>
      <c r="N11">
        <f>ABS(MI!M10-xOri!TO10) - ABS(DP!M10-xOri!TO10)</f>
        <v>0.87484085</v>
      </c>
      <c r="O11">
        <f>ABS(MI!N10-xOri!TP10) - ABS(DP!N10-xOri!TP10)</f>
        <v>-1.8979195999999998</v>
      </c>
      <c r="P11">
        <f>ABS(MI!O10-xOri!TQ10) - ABS(DP!O10-xOri!TQ10)</f>
        <v>0.68245500000000003</v>
      </c>
      <c r="Q11">
        <f>ABS(MI!P10-xOri!TR10) - ABS(DP!P10-xOri!TR10)</f>
        <v>-1.4377982999999999</v>
      </c>
      <c r="R11">
        <f>ABS(MI!Q10-xOri!TS10) - ABS(DP!Q10-xOri!TS10)</f>
        <v>-0.51106715999999996</v>
      </c>
      <c r="S11">
        <f>ABS(MI!R10-xOri!TT10) - ABS(DP!R10-xOri!TT10)</f>
        <v>1.3226650750000002</v>
      </c>
      <c r="T11">
        <f>ABS(MI!S10-xOri!TU10) - ABS(DP!S10-xOri!TU10)</f>
        <v>0.61163556000000008</v>
      </c>
      <c r="U11">
        <f>ABS(MI!T10-xOri!TV10) - ABS(DP!T10-xOri!TV10)</f>
        <v>-0.36324990000000001</v>
      </c>
      <c r="V11">
        <f>ABS(MI!U10-xOri!TW10) - ABS(DP!U10-xOri!TW10)</f>
        <v>-8.8662939999999968E-2</v>
      </c>
      <c r="W11">
        <f>ABS(MI!V10-xOri!TX10) - ABS(DP!V10-xOri!TX10)</f>
        <v>1.0994518199999999</v>
      </c>
      <c r="X11">
        <f>ABS(MI!W10-xOri!TY10) - ABS(DP!W10-xOri!TY10)</f>
        <v>-0.67929985399999993</v>
      </c>
      <c r="Y11">
        <f>ABS(MI!X10-xOri!TZ10) - ABS(DP!X10-xOri!TZ10)</f>
        <v>0.23291193000000004</v>
      </c>
      <c r="Z11">
        <f>ABS(MI!Y10-xOri!UA10) - ABS(DP!Y10-xOri!UA10)</f>
        <v>0.38324097000000001</v>
      </c>
      <c r="AA11">
        <f>ABS(MI!Z10-xOri!UB10) - ABS(DP!Z10-xOri!UB10)</f>
        <v>7.9306245999999359E-3</v>
      </c>
      <c r="AB11">
        <f>ABS(MI!AA10-xOri!UC10) - ABS(DP!AA10-xOri!UC10)</f>
        <v>1.4548327265000001</v>
      </c>
      <c r="AC11">
        <f>ABS(MI!AB10-xOri!UD10) - ABS(DP!AB10-xOri!UD10)</f>
        <v>-0.70181667000000014</v>
      </c>
      <c r="AD11">
        <f>ABS(MI!AC10-xOri!UE10) - ABS(DP!AC10-xOri!UE10)</f>
        <v>0.17598564999999999</v>
      </c>
      <c r="AE11">
        <f>ABS(MI!AD10-xOri!UF10) - ABS(DP!AD10-xOri!UF10)</f>
        <v>0.54359963500000008</v>
      </c>
      <c r="AF11">
        <f>ABS(MI!AE10-xOri!UG10) - ABS(DP!AE10-xOri!UG10)</f>
        <v>0.19088883000000001</v>
      </c>
      <c r="AG11">
        <f>ABS(MI!AF10-xOri!UH10) - ABS(DP!AF10-xOri!UH10)</f>
        <v>0.91189442000000009</v>
      </c>
      <c r="AH11">
        <f>ABS(MI!AG10-xOri!UI10) - ABS(DP!AG10-xOri!UI10)</f>
        <v>0.85755906999999976</v>
      </c>
      <c r="AI11">
        <f>ABS(MI!AH10-xOri!UJ10) - ABS(DP!AH10-xOri!UJ10)</f>
        <v>0.58169034000000019</v>
      </c>
      <c r="AJ11">
        <f>ABS(MI!AI10-xOri!UK10) - ABS(DP!AI10-xOri!UK10)</f>
        <v>-0.90853611199999995</v>
      </c>
      <c r="AK11">
        <f>ABS(MI!AJ10-xOri!UL10) - ABS(DP!AJ10-xOri!UL10)</f>
        <v>0.47385673000000017</v>
      </c>
      <c r="AL11">
        <f>ABS(MI!AK10-xOri!UM10) - ABS(DP!AK10-xOri!UM10)</f>
        <v>2.100622</v>
      </c>
      <c r="AM11">
        <f>ABS(MI!AL10-xOri!UN10) - ABS(DP!AL10-xOri!UN10)</f>
        <v>9.6767099999999884E-2</v>
      </c>
      <c r="AN11">
        <f>ABS(MI!AM10-xOri!UO10) - ABS(DP!AM10-xOri!UO10)</f>
        <v>0.22875200000000007</v>
      </c>
      <c r="AO11">
        <f>ABS(MI!AN10-xOri!UP10) - ABS(DP!AN10-xOri!UP10)</f>
        <v>1.1961665449999999</v>
      </c>
      <c r="AP11">
        <f>ABS(MI!AO10-xOri!UQ10) - ABS(DP!AO10-xOri!UQ10)</f>
        <v>0.11373135000000001</v>
      </c>
      <c r="AQ11">
        <f>ABS(MI!AP10-xOri!UR10) - ABS(DP!AP10-xOri!UR10)</f>
        <v>0.78532099500000008</v>
      </c>
      <c r="AR11">
        <f>ABS(MI!AQ10-xOri!US10) - ABS(DP!AQ10-xOri!US10)</f>
        <v>0.25951422000000002</v>
      </c>
      <c r="AS11">
        <f>ABS(MI!AR10-xOri!UT10) - ABS(DP!AR10-xOri!UT10)</f>
        <v>2.8630803</v>
      </c>
      <c r="AT11">
        <f>ABS(MI!AS10-xOri!UU10) - ABS(DP!AS10-xOri!UU10)</f>
        <v>1.6222777000000002</v>
      </c>
      <c r="AU11">
        <f>ABS(MI!AT10-xOri!UV10) - ABS(DP!AT10-xOri!UV10)</f>
        <v>3.4583528499999998</v>
      </c>
      <c r="AV11">
        <f>ABS(MI!AU10-xOri!UW10) - ABS(DP!AU10-xOri!UW10)</f>
        <v>2.3464317000000001</v>
      </c>
      <c r="AW11">
        <f>ABS(MI!AV10-xOri!UX10) - ABS(DP!AV10-xOri!UX10)</f>
        <v>1.4317472</v>
      </c>
      <c r="AX11">
        <f>ABS(MI!AW10-xOri!UY10) - ABS(DP!AW10-xOri!UY10)</f>
        <v>3.11131</v>
      </c>
      <c r="AY11">
        <f>ABS(MI!AX10-xOri!UZ10) - ABS(DP!AX10-xOri!UZ10)</f>
        <v>7.2653560000000006E-2</v>
      </c>
      <c r="AZ11">
        <f>ABS(MI!AY10-xOri!VA10) - ABS(DP!AY10-xOri!VA10)</f>
        <v>0.80271302200000005</v>
      </c>
      <c r="BA11">
        <f>ABS(MI!AZ10-xOri!VB10) - ABS(DP!AZ10-xOri!VB10)</f>
        <v>0.26307439999999999</v>
      </c>
      <c r="BB11">
        <f>ABS(MI!BA10-xOri!VC10) - ABS(DP!BA10-xOri!VC10)</f>
        <v>-0.18463247999999999</v>
      </c>
      <c r="BC11">
        <f>ABS(MI!BB10-xOri!VD10) - ABS(DP!BB10-xOri!VD10)</f>
        <v>0.48706786999999996</v>
      </c>
      <c r="BD11">
        <f>ABS(MI!BC10-xOri!VE10) - ABS(DP!BC10-xOri!VE10)</f>
        <v>0.46046372999999996</v>
      </c>
      <c r="BE11">
        <f>ABS(MI!BD10-xOri!VF10) - ABS(DP!BD10-xOri!VF10)</f>
        <v>0.57681010700000002</v>
      </c>
      <c r="BF11">
        <f>ABS(MI!BE10-xOri!VG10) - ABS(DP!BE10-xOri!VG10)</f>
        <v>-5.625870999999999E-2</v>
      </c>
      <c r="BG11">
        <f>ABS(MI!BF10-xOri!VH10) - ABS(DP!BF10-xOri!VH10)</f>
        <v>5.8419199999999949E-2</v>
      </c>
      <c r="BH11">
        <f>ABS(MI!BG10-xOri!VI10) - ABS(DP!BG10-xOri!VI10)</f>
        <v>-0.29074350000000004</v>
      </c>
      <c r="BI11">
        <f>ABS(MI!BH10-xOri!VJ10) - ABS(DP!BH10-xOri!VJ10)</f>
        <v>2.4529920999999999</v>
      </c>
      <c r="BJ11">
        <f>ABS(MI!BI10-xOri!VK10) - ABS(DP!BI10-xOri!VK10)</f>
        <v>1.0977629</v>
      </c>
      <c r="BK11">
        <f>ABS(MI!BJ10-xOri!VL10) - ABS(DP!BJ10-xOri!VL10)</f>
        <v>3.4776144200000001</v>
      </c>
      <c r="BL11">
        <f>ABS(MI!BK10-xOri!VM10) - ABS(DP!BK10-xOri!VM10)</f>
        <v>1.9885967400000002</v>
      </c>
      <c r="BM11">
        <f>ABS(MI!BL10-xOri!VN10) - ABS(DP!BL10-xOri!VN10)</f>
        <v>0.39052769999999992</v>
      </c>
      <c r="BN11">
        <f>ABS(MI!BM10-xOri!VO10) - ABS(DP!BM10-xOri!VO10)</f>
        <v>-0.60212465000000004</v>
      </c>
      <c r="BO11">
        <f>ABS(MI!BN10-xOri!VP10) - ABS(DP!BN10-xOri!VP10)</f>
        <v>-0.34385767</v>
      </c>
      <c r="BP11">
        <f>ABS(MI!BO10-xOri!VQ10) - ABS(DP!BO10-xOri!VQ10)</f>
        <v>-0.12992108000000002</v>
      </c>
      <c r="BQ11">
        <f>ABS(MI!BP10-xOri!VR10) - ABS(DP!BP10-xOri!VR10)</f>
        <v>7.1891900000000009E-2</v>
      </c>
      <c r="BR11">
        <f>ABS(MI!BQ10-xOri!VS10) - ABS(DP!BQ10-xOri!VS10)</f>
        <v>0.20967620999999997</v>
      </c>
      <c r="BS11">
        <f>ABS(MI!BR10-xOri!VT10) - ABS(DP!BR10-xOri!VT10)</f>
        <v>-0.74050342999999996</v>
      </c>
      <c r="BT11">
        <f>ABS(MI!BS10-xOri!VU10) - ABS(DP!BS10-xOri!VU10)</f>
        <v>-0.37971612999999999</v>
      </c>
      <c r="BU11">
        <f>ABS(MI!BT10-xOri!VV10) - ABS(DP!BT10-xOri!VV10)</f>
        <v>-0.14399859000000004</v>
      </c>
      <c r="BV11">
        <f>ABS(MI!BU10-xOri!VW10) - ABS(DP!BU10-xOri!VW10)</f>
        <v>0.16262276000000003</v>
      </c>
      <c r="BW11">
        <f>ABS(MI!BV10-xOri!VX10) - ABS(DP!BV10-xOri!VX10)</f>
        <v>2.7726626400000001</v>
      </c>
      <c r="BX11">
        <f>ABS(MI!BW10-xOri!VY10) - ABS(DP!BW10-xOri!VY10)</f>
        <v>2.16274948</v>
      </c>
      <c r="BY11">
        <f>ABS(MI!BX10-xOri!VZ10) - ABS(DP!BX10-xOri!VZ10)</f>
        <v>1.9758087499999999</v>
      </c>
      <c r="BZ11">
        <f>ABS(MI!BY10-xOri!WA10) - ABS(DP!BY10-xOri!WA10)</f>
        <v>1.6694588400000001</v>
      </c>
      <c r="CA11">
        <f>ABS(MI!BZ10-xOri!WB10) - ABS(DP!BZ10-xOri!WB10)</f>
        <v>-0.84817388000000005</v>
      </c>
      <c r="CB11">
        <f>ABS(MI!CA10-xOri!WC10) - ABS(DP!CA10-xOri!WC10)</f>
        <v>-0.17943081999999999</v>
      </c>
      <c r="CC11">
        <f>ABS(MI!CB10-xOri!WD10) - ABS(DP!CB10-xOri!WD10)</f>
        <v>6.1525800000000075E-2</v>
      </c>
      <c r="CD11">
        <f>ABS(MI!CC10-xOri!WE10) - ABS(DP!CC10-xOri!WE10)</f>
        <v>4.6738967599999999</v>
      </c>
      <c r="CE11">
        <f>ABS(MI!CD10-xOri!WF10) - ABS(DP!CD10-xOri!WF10)</f>
        <v>2.7369680430000001</v>
      </c>
      <c r="CF11">
        <f>ABS(MI!CE10-xOri!WG10) - ABS(DP!CE10-xOri!WG10)</f>
        <v>0.60537812999999996</v>
      </c>
      <c r="CG11">
        <f>ABS(MI!CF10-xOri!WH10) - ABS(DP!CF10-xOri!WH10)</f>
        <v>-0.63102300000000011</v>
      </c>
      <c r="CH11">
        <f>ABS(MI!CG10-xOri!WI10) - ABS(DP!CG10-xOri!WI10)</f>
        <v>0.66275956000000003</v>
      </c>
      <c r="CI11">
        <f>ABS(MI!CH10-xOri!WJ10) - ABS(DP!CH10-xOri!WJ10)</f>
        <v>-0.13847690000000001</v>
      </c>
      <c r="CJ11">
        <f>ABS(MI!CI10-xOri!WK10) - ABS(DP!CI10-xOri!WK10)</f>
        <v>4.0182900000000021E-2</v>
      </c>
      <c r="CK11">
        <f>ABS(MI!CJ10-xOri!WL10) - ABS(DP!CJ10-xOri!WL10)</f>
        <v>0.35805368000000004</v>
      </c>
      <c r="CL11">
        <f>ABS(MI!CK10-xOri!WM10) - ABS(DP!CK10-xOri!WM10)</f>
        <v>-0.25464513</v>
      </c>
      <c r="CM11">
        <f>ABS(MI!CL10-xOri!WN10) - ABS(DP!CL10-xOri!WN10)</f>
        <v>0.28626647999999993</v>
      </c>
      <c r="CN11">
        <f>ABS(MI!CM10-xOri!WO10) - ABS(DP!CM10-xOri!WO10)</f>
        <v>-0.13080984199999998</v>
      </c>
      <c r="CO11">
        <f>ABS(MI!CN10-xOri!WP10) - ABS(DP!CN10-xOri!WP10)</f>
        <v>0.62044049999999995</v>
      </c>
      <c r="CP11">
        <f>ABS(MI!CO10-xOri!WQ10) - ABS(DP!CO10-xOri!WQ10)</f>
        <v>0.20754682999999999</v>
      </c>
      <c r="CQ11">
        <f>ABS(MI!CP10-xOri!WR10) - ABS(DP!CP10-xOri!WR10)</f>
        <v>-0.13225951999999999</v>
      </c>
      <c r="CR11">
        <f>ABS(MI!CQ10-xOri!WS10) - ABS(DP!CQ10-xOri!WS10)</f>
        <v>-0.13101754999999998</v>
      </c>
      <c r="CS11">
        <f>ABS(MI!CR10-xOri!WT10) - ABS(DP!CR10-xOri!WT10)</f>
        <v>0.46564720000000004</v>
      </c>
      <c r="CT11">
        <f>ABS(MI!CS10-xOri!WU10) - ABS(DP!CS10-xOri!WU10)</f>
        <v>-0.69834096000000001</v>
      </c>
      <c r="CU11">
        <f>ABS(MI!CT10-xOri!WV10) - ABS(DP!CT10-xOri!WV10)</f>
        <v>-0.14585223999999999</v>
      </c>
      <c r="CV11">
        <f>ABS(MI!CU10-xOri!WW10) - ABS(DP!CU10-xOri!WW10)</f>
        <v>1.2584136299999999</v>
      </c>
      <c r="CW11">
        <f>ABS(MI!CV10-xOri!WX10) - ABS(DP!CV10-xOri!WX10)</f>
        <v>0.73938138000000009</v>
      </c>
      <c r="CX11">
        <f>ABS(MI!CW10-xOri!WY10) - ABS(DP!CW10-xOri!WY10)</f>
        <v>0.39235445999999996</v>
      </c>
      <c r="CY11">
        <f>ABS(MI!CX10-xOri!WZ10) - ABS(DP!CX10-xOri!WZ10)</f>
        <v>7.4561659999999974E-2</v>
      </c>
      <c r="CZ11">
        <f>ABS(MI!CY10-xOri!XA10) - ABS(DP!CY10-xOri!XA10)</f>
        <v>0.31029837999999998</v>
      </c>
      <c r="DA11">
        <f>ABS(MI!CZ10-xOri!XB10) - ABS(DP!CZ10-xOri!XB10)</f>
        <v>0.28963549999999993</v>
      </c>
      <c r="DB11">
        <f>ABS(MI!DA10-xOri!XC10) - ABS(DP!DA10-xOri!XC10)</f>
        <v>0.77697256999999986</v>
      </c>
      <c r="DC11">
        <f>ABS(MI!DB10-xOri!XD10) - ABS(DP!DB10-xOri!XD10)</f>
        <v>0.72834083999999999</v>
      </c>
      <c r="DD11">
        <f>ABS(MI!DC10-xOri!XE10) - ABS(DP!DC10-xOri!XE10)</f>
        <v>-0.38713777999999993</v>
      </c>
      <c r="DE11">
        <f>ABS(MI!DD10-xOri!XF10) - ABS(DP!DD10-xOri!XF10)</f>
        <v>0.29457710000000004</v>
      </c>
      <c r="DF11">
        <f>ABS(MI!DE10-xOri!XG10) - ABS(DP!DE10-xOri!XG10)</f>
        <v>0.78324227999999996</v>
      </c>
      <c r="DG11">
        <f>ABS(MI!DF10-xOri!XH10) - ABS(DP!DF10-xOri!XH10)</f>
        <v>-0.34472403000000007</v>
      </c>
      <c r="DH11">
        <f>ABS(MI!DG10-xOri!XI10) - ABS(DP!DG10-xOri!XI10)</f>
        <v>3.1033195899999999</v>
      </c>
      <c r="DI11">
        <f>ABS(MI!DH10-xOri!XJ10) - ABS(DP!DH10-xOri!XJ10)</f>
        <v>1.0483093999999999</v>
      </c>
      <c r="DJ11">
        <f>ABS(MI!DI10-xOri!XK10) - ABS(DP!DI10-xOri!XK10)</f>
        <v>0.48410929999999985</v>
      </c>
      <c r="DK11">
        <f>ABS(MI!DJ10-xOri!XL10) - ABS(DP!DJ10-xOri!XL10)</f>
        <v>1.1490431999999999</v>
      </c>
      <c r="DL11">
        <f>ABS(MI!DK10-xOri!XM10) - ABS(DP!DK10-xOri!XM10)</f>
        <v>0.45671976500000006</v>
      </c>
      <c r="DM11">
        <f>ABS(MI!DL10-xOri!XN10) - ABS(DP!DL10-xOri!XN10)</f>
        <v>0.41272089999999984</v>
      </c>
      <c r="DN11">
        <f>ABS(MI!DM10-xOri!XO10) - ABS(DP!DM10-xOri!XO10)</f>
        <v>3.8260475600000001</v>
      </c>
      <c r="DO11">
        <f>ABS(MI!DN10-xOri!XP10) - ABS(DP!DN10-xOri!XP10)</f>
        <v>1.4828403999999999</v>
      </c>
      <c r="DP11">
        <f>ABS(MI!DO10-xOri!XQ10) - ABS(DP!DO10-xOri!XQ10)</f>
        <v>1.0973341999999999</v>
      </c>
      <c r="DQ11">
        <f>ABS(MI!DP10-xOri!XR10) - ABS(DP!DP10-xOri!XR10)</f>
        <v>4.471491000000001E-2</v>
      </c>
      <c r="DR11">
        <f>ABS(MI!DQ10-xOri!XS10) - ABS(DP!DQ10-xOri!XS10)</f>
        <v>0.10839583</v>
      </c>
      <c r="DS11">
        <f>ABS(MI!DR10-xOri!XT10) - ABS(DP!DR10-xOri!XT10)</f>
        <v>-2.3738548899999996</v>
      </c>
      <c r="DT11">
        <f>ABS(MI!DS10-xOri!XU10) - ABS(DP!DS10-xOri!XU10)</f>
        <v>-1.47896184</v>
      </c>
      <c r="DU11">
        <f>ABS(MI!DT10-xOri!XV10) - ABS(DP!DT10-xOri!XV10)</f>
        <v>-0.17901330000000004</v>
      </c>
      <c r="DV11">
        <f>ABS(MI!DU10-xOri!XW10) - ABS(DP!DU10-xOri!XW10)</f>
        <v>-0.19132589</v>
      </c>
      <c r="DW11">
        <f>ABS(MI!DV10-xOri!XX10) - ABS(DP!DV10-xOri!XX10)</f>
        <v>-4.4986130000000013E-2</v>
      </c>
      <c r="DX11">
        <f>ABS(MI!DW10-xOri!XY10) - ABS(DP!DW10-xOri!XY10)</f>
        <v>0.13205920000000004</v>
      </c>
      <c r="DY11">
        <f>ABS(MI!DX10-xOri!XZ10) - ABS(DP!DX10-xOri!XZ10)</f>
        <v>-0.29358464000000001</v>
      </c>
      <c r="DZ11">
        <f>ABS(MI!DY10-xOri!YA10) - ABS(DP!DY10-xOri!YA10)</f>
        <v>0.64008523999999989</v>
      </c>
      <c r="EA11">
        <f>ABS(MI!DZ10-xOri!YB10) - ABS(DP!DZ10-xOri!YB10)</f>
        <v>0.22617356000000011</v>
      </c>
      <c r="EB11">
        <f>ABS(MI!EA10-xOri!YC10) - ABS(DP!EA10-xOri!YC10)</f>
        <v>-0.29525788000000003</v>
      </c>
      <c r="EC11">
        <f>ABS(MI!EB10-xOri!YD10) - ABS(DP!EB10-xOri!YD10)</f>
        <v>0.37167678500000001</v>
      </c>
      <c r="ED11">
        <f>ABS(MI!EC10-xOri!YE10) - ABS(DP!EC10-xOri!YE10)</f>
        <v>-1.7426060000000021E-2</v>
      </c>
      <c r="EE11">
        <f>ABS(MI!ED10-xOri!YF10) - ABS(DP!ED10-xOri!YF10)</f>
        <v>0.69594500000000004</v>
      </c>
      <c r="EF11">
        <f>ABS(MI!EE10-xOri!YG10) - ABS(DP!EE10-xOri!YG10)</f>
        <v>-0.59927541000000006</v>
      </c>
      <c r="EG11">
        <f>ABS(MI!EF10-xOri!YH10) - ABS(DP!EF10-xOri!YH10)</f>
        <v>-1.5533389799999999</v>
      </c>
      <c r="EH11">
        <f>ABS(MI!EG10-xOri!YI10) - ABS(DP!EG10-xOri!YI10)</f>
        <v>-0.36491823999999995</v>
      </c>
      <c r="EI11">
        <f>ABS(MI!EH10-xOri!YJ10) - ABS(DP!EH10-xOri!YJ10)</f>
        <v>-0.99570113500000001</v>
      </c>
      <c r="EJ11">
        <f>ABS(MI!EI10-xOri!YK10) - ABS(DP!EI10-xOri!YK10)</f>
        <v>-4.7286500000000231E-2</v>
      </c>
      <c r="EK11">
        <f>ABS(MI!EJ10-xOri!YL10) - ABS(DP!EJ10-xOri!YL10)</f>
        <v>0.74578309999999992</v>
      </c>
      <c r="EL11">
        <f>ABS(MI!EK10-xOri!YM10) - ABS(DP!EK10-xOri!YM10)</f>
        <v>-0.61259385</v>
      </c>
      <c r="EM11">
        <f>ABS(MI!EL10-xOri!YN10) - ABS(DP!EL10-xOri!YN10)</f>
        <v>0.75949420000000001</v>
      </c>
      <c r="EN11">
        <f>ABS(MI!EM10-xOri!YO10) - ABS(DP!EM10-xOri!YO10)</f>
        <v>1.08354072</v>
      </c>
      <c r="EO11">
        <f>ABS(MI!EN10-xOri!YP10) - ABS(DP!EN10-xOri!YP10)</f>
        <v>-0.93043299999999984</v>
      </c>
      <c r="EP11">
        <f>ABS(MI!EO10-xOri!YQ10) - ABS(DP!EO10-xOri!YQ10)</f>
        <v>0.82865732000000003</v>
      </c>
      <c r="EQ11">
        <f>ABS(MI!EP10-xOri!YR10) - ABS(DP!EP10-xOri!YR10)</f>
        <v>0.90487429999999991</v>
      </c>
      <c r="ER11">
        <f>ABS(MI!EQ10-xOri!YS10) - ABS(DP!EQ10-xOri!YS10)</f>
        <v>-0.65917059999999994</v>
      </c>
      <c r="ES11">
        <f>ABS(MI!ER10-xOri!YT10) - ABS(DP!ER10-xOri!YT10)</f>
        <v>1.1228281</v>
      </c>
      <c r="ET11">
        <f>ABS(MI!ES10-xOri!YU10) - ABS(DP!ES10-xOri!YU10)</f>
        <v>-0.87980926000000004</v>
      </c>
      <c r="EU11">
        <f>ABS(MI!ET10-xOri!YV10) - ABS(DP!ET10-xOri!YV10)</f>
        <v>-0.53501361999999997</v>
      </c>
      <c r="EV11">
        <f>ABS(MI!EU10-xOri!YW10) - ABS(DP!EU10-xOri!YW10)</f>
        <v>0.75350981000000006</v>
      </c>
      <c r="EW11">
        <f>ABS(MI!EV10-xOri!YX10) - ABS(DP!EV10-xOri!YX10)</f>
        <v>-0.59905420799999998</v>
      </c>
      <c r="EX11">
        <f>ABS(MI!EW10-xOri!YY10) - ABS(DP!EW10-xOri!YY10)</f>
        <v>0.34340261</v>
      </c>
      <c r="EY11">
        <f>ABS(MI!EX10-xOri!YZ10) - ABS(DP!EX10-xOri!YZ10)</f>
        <v>0.4110005000000001</v>
      </c>
      <c r="EZ11">
        <f>ABS(MI!EY10-xOri!ZA10) - ABS(DP!EY10-xOri!ZA10)</f>
        <v>-0.1602558999999999</v>
      </c>
      <c r="FA11">
        <f>ABS(MI!EZ10-xOri!ZB10) - ABS(DP!EZ10-xOri!ZB10)</f>
        <v>-0.27150209999999975</v>
      </c>
      <c r="FB11">
        <f>ABS(MI!FA10-xOri!ZC10) - ABS(DP!FA10-xOri!ZC10)</f>
        <v>1.3750558900000001</v>
      </c>
      <c r="FC11">
        <f>ABS(MI!FB10-xOri!ZD10) - ABS(DP!FB10-xOri!ZD10)</f>
        <v>1.3367819000000001</v>
      </c>
      <c r="FD11">
        <f>ABS(MI!FC10-xOri!ZE10) - ABS(DP!FC10-xOri!ZE10)</f>
        <v>2.15257524</v>
      </c>
      <c r="FE11">
        <f>ABS(MI!FD10-xOri!ZF10) - ABS(DP!FD10-xOri!ZF10)</f>
        <v>0.19188908999999998</v>
      </c>
      <c r="FF11">
        <f>ABS(MI!FE10-xOri!ZG10) - ABS(DP!FE10-xOri!ZG10)</f>
        <v>3.1346422999999994</v>
      </c>
      <c r="FG11">
        <f>ABS(MI!FF10-xOri!ZH10) - ABS(DP!FF10-xOri!ZH10)</f>
        <v>1.43887049</v>
      </c>
      <c r="FH11">
        <f>ABS(MI!FG10-xOri!ZI10) - ABS(DP!FG10-xOri!ZI10)</f>
        <v>0.81955836999999998</v>
      </c>
      <c r="FI11">
        <f>ABS(MI!FH10-xOri!ZJ10) - ABS(DP!FH10-xOri!ZJ10)</f>
        <v>6.9822965999999986E-2</v>
      </c>
      <c r="FJ11">
        <f>ABS(MI!FI10-xOri!ZK10) - ABS(DP!FI10-xOri!ZK10)</f>
        <v>0.8765406</v>
      </c>
      <c r="FK11">
        <f>ABS(MI!FJ10-xOri!ZL10) - ABS(DP!FJ10-xOri!ZL10)</f>
        <v>-1.6692847660000001</v>
      </c>
      <c r="FL11">
        <f>ABS(MI!FK10-xOri!ZM10) - ABS(DP!FK10-xOri!ZM10)</f>
        <v>0.149569434</v>
      </c>
      <c r="FM11">
        <f>ABS(MI!FL10-xOri!ZN10) - ABS(DP!FL10-xOri!ZN10)</f>
        <v>-8.2244270000000008E-2</v>
      </c>
      <c r="FN11">
        <f>ABS(MI!FM10-xOri!ZO10) - ABS(DP!FM10-xOri!ZO10)</f>
        <v>-1.4673923900000001</v>
      </c>
      <c r="FO11">
        <f>ABS(MI!FN10-xOri!ZP10) - ABS(DP!FN10-xOri!ZP10)</f>
        <v>0.28780159300000002</v>
      </c>
      <c r="FP11">
        <f>ABS(MI!FO10-xOri!ZQ10) - ABS(DP!FO10-xOri!ZQ10)</f>
        <v>5.9561100000000006E-3</v>
      </c>
      <c r="FQ11">
        <f>ABS(MI!FP10-xOri!ZR10) - ABS(DP!FP10-xOri!ZR10)</f>
        <v>-0.22285076999999998</v>
      </c>
      <c r="FR11">
        <f>ABS(MI!FQ10-xOri!ZS10) - ABS(DP!FQ10-xOri!ZS10)</f>
        <v>0.21155719000000001</v>
      </c>
      <c r="FS11">
        <f>ABS(MI!FR10-xOri!ZT10) - ABS(DP!FR10-xOri!ZT10)</f>
        <v>0.44885884999999992</v>
      </c>
      <c r="FT11">
        <f>ABS(MI!FS10-xOri!ZU10) - ABS(DP!FS10-xOri!ZU10)</f>
        <v>-1.7864238000000001</v>
      </c>
      <c r="FU11">
        <f>ABS(MI!FT10-xOri!ZV10) - ABS(DP!FT10-xOri!ZV10)</f>
        <v>-1.6866800000000015E-2</v>
      </c>
      <c r="FV11">
        <f>ABS(MI!FU10-xOri!ZW10) - ABS(DP!FU10-xOri!ZW10)</f>
        <v>0.36947602999999996</v>
      </c>
      <c r="FW11">
        <f>ABS(MI!FV10-xOri!ZX10) - ABS(DP!FV10-xOri!ZX10)</f>
        <v>-1.0138369699999998</v>
      </c>
      <c r="FX11">
        <f>ABS(MI!FW10-xOri!ZY10) - ABS(DP!FW10-xOri!ZY10)</f>
        <v>9.7714670000000003E-2</v>
      </c>
      <c r="FY11">
        <f>ABS(MI!FX10-xOri!ZZ10) - ABS(DP!FX10-xOri!ZZ10)</f>
        <v>7.2518282999999989E-2</v>
      </c>
      <c r="FZ11">
        <f>ABS(MI!FY10-xOri!AAA10) - ABS(DP!FY10-xOri!AAA10)</f>
        <v>-0.21939125700000001</v>
      </c>
      <c r="GA11">
        <f>ABS(MI!FZ10-xOri!AAB10) - ABS(DP!FZ10-xOri!AAB10)</f>
        <v>-0.49147609999999997</v>
      </c>
      <c r="GB11">
        <f>ABS(MI!GA10-xOri!AAC10) - ABS(DP!GA10-xOri!AAC10)</f>
        <v>3.0820250850000002</v>
      </c>
      <c r="GC11">
        <f>ABS(MI!GB10-xOri!AAD10) - ABS(DP!GB10-xOri!AAD10)</f>
        <v>-0.66370719999999994</v>
      </c>
      <c r="GD11">
        <f>ABS(MI!GC10-xOri!AAE10) - ABS(DP!GC10-xOri!AAE10)</f>
        <v>0.28628518000000003</v>
      </c>
      <c r="GE11">
        <f>ABS(MI!GD10-xOri!AAF10) - ABS(DP!GD10-xOri!AAF10)</f>
        <v>1.74204253</v>
      </c>
      <c r="GF11">
        <f>ABS(MI!GE10-xOri!AAG10) - ABS(DP!GE10-xOri!AAG10)</f>
        <v>-3.6562500000000053E-2</v>
      </c>
      <c r="GG11">
        <f>ABS(MI!GF10-xOri!AAH10) - ABS(DP!GF10-xOri!AAH10)</f>
        <v>-0.55061815999999997</v>
      </c>
      <c r="GH11">
        <f>ABS(MI!GG10-xOri!AAI10) - ABS(DP!GG10-xOri!AAI10)</f>
        <v>-0.99248182000000007</v>
      </c>
      <c r="GI11">
        <f>ABS(MI!GH10-xOri!AAJ10) - ABS(DP!GH10-xOri!AAJ10)</f>
        <v>0.62353474999999992</v>
      </c>
      <c r="GJ11">
        <f>ABS(MI!GI10-xOri!AAK10) - ABS(DP!GI10-xOri!AAK10)</f>
        <v>1.0240025500000001</v>
      </c>
      <c r="GK11">
        <f>ABS(MI!GJ10-xOri!AAL10) - ABS(DP!GJ10-xOri!AAL10)</f>
        <v>0.31926910000000008</v>
      </c>
      <c r="GL11">
        <f>ABS(MI!GK10-xOri!AAM10) - ABS(DP!GK10-xOri!AAM10)</f>
        <v>0.82853297999999986</v>
      </c>
      <c r="GM11">
        <f>ABS(MI!GL10-xOri!AAN10) - ABS(DP!GL10-xOri!AAN10)</f>
        <v>0.54779414999999998</v>
      </c>
      <c r="GN11">
        <f>ABS(MI!GM10-xOri!AAO10) - ABS(DP!GM10-xOri!AAO10)</f>
        <v>-1.2034329000000001</v>
      </c>
      <c r="GO11">
        <f>ABS(MI!GN10-xOri!AAP10) - ABS(DP!GN10-xOri!AAP10)</f>
        <v>0.70981512000000002</v>
      </c>
      <c r="GP11">
        <f>ABS(MI!GO10-xOri!AAQ10) - ABS(DP!GO10-xOri!AAQ10)</f>
        <v>0.86882829999999989</v>
      </c>
      <c r="GQ11">
        <f>ABS(MI!GP10-xOri!AAR10) - ABS(DP!GP10-xOri!AAR10)</f>
        <v>-8.397948999999999E-2</v>
      </c>
      <c r="GR11">
        <f>ABS(MI!GQ10-xOri!AAS10) - ABS(DP!GQ10-xOri!AAS10)</f>
        <v>-0.82408221000000004</v>
      </c>
      <c r="GS11">
        <f>ABS(MI!GR10-xOri!AAT10) - ABS(DP!GR10-xOri!AAT10)</f>
        <v>1.5825408940000001</v>
      </c>
      <c r="GT11">
        <f>ABS(MI!GS10-xOri!AAU10) - ABS(DP!GS10-xOri!AAU10)</f>
        <v>9.6722799999999998E-2</v>
      </c>
      <c r="GU11">
        <f>ABS(MI!GT10-xOri!AAV10) - ABS(DP!GT10-xOri!AAV10)</f>
        <v>-0.11484044000000004</v>
      </c>
      <c r="GV11">
        <f>ABS(MI!GU10-xOri!AAW10) - ABS(DP!GU10-xOri!AAW10)</f>
        <v>1.7901759999999989E-2</v>
      </c>
      <c r="GW11">
        <f>ABS(MI!GV10-xOri!AAX10) - ABS(DP!GV10-xOri!AAX10)</f>
        <v>-3.4700570000000042E-2</v>
      </c>
      <c r="GX11">
        <f>ABS(MI!GW10-xOri!AAY10) - ABS(DP!GW10-xOri!AAY10)</f>
        <v>0.38187590000000005</v>
      </c>
      <c r="GY11">
        <f>ABS(MI!GX10-xOri!AAZ10) - ABS(DP!GX10-xOri!AAZ10)</f>
        <v>0.14720833999999994</v>
      </c>
      <c r="GZ11">
        <f>ABS(MI!GY10-xOri!ABA10) - ABS(DP!GY10-xOri!ABA10)</f>
        <v>-0.22419811000000001</v>
      </c>
      <c r="HA11">
        <f>ABS(MI!GZ10-xOri!ABB10) - ABS(DP!GZ10-xOri!ABB10)</f>
        <v>1.890531</v>
      </c>
      <c r="HB11">
        <f>ABS(MI!HA10-xOri!ABC10) - ABS(DP!HA10-xOri!ABC10)</f>
        <v>-0.51556526000000003</v>
      </c>
      <c r="HC11">
        <f>ABS(MI!HB10-xOri!ABD10) - ABS(DP!HB10-xOri!ABD10)</f>
        <v>-0.83469470000000001</v>
      </c>
      <c r="HD11">
        <f>ABS(MI!HC10-xOri!ABE10) - ABS(DP!HC10-xOri!ABE10)</f>
        <v>-0.43639663000000006</v>
      </c>
      <c r="HE11">
        <f>ABS(MI!HD10-xOri!ABF10) - ABS(DP!HD10-xOri!ABF10)</f>
        <v>1.6607072000000001</v>
      </c>
      <c r="HF11">
        <f>ABS(MI!HE10-xOri!ABG10) - ABS(DP!HE10-xOri!ABG10)</f>
        <v>0.42048170000000007</v>
      </c>
      <c r="HG11">
        <f>ABS(MI!HF10-xOri!ABH10) - ABS(DP!HF10-xOri!ABH10)</f>
        <v>0.13384520000000011</v>
      </c>
      <c r="HH11">
        <f>ABS(MI!HG10-xOri!ABI10) - ABS(DP!HG10-xOri!ABI10)</f>
        <v>-0.12357020000000007</v>
      </c>
      <c r="HI11">
        <f>ABS(MI!HH10-xOri!ABJ10) - ABS(DP!HH10-xOri!ABJ10)</f>
        <v>0.12789724999999996</v>
      </c>
      <c r="HJ11">
        <f>ABS(MI!HI10-xOri!ABK10) - ABS(DP!HI10-xOri!ABK10)</f>
        <v>-0.13582285999999999</v>
      </c>
      <c r="HK11">
        <f>ABS(MI!HJ10-xOri!ABL10) - ABS(DP!HJ10-xOri!ABL10)</f>
        <v>0.42300310000000008</v>
      </c>
      <c r="HL11">
        <f>ABS(MI!HK10-xOri!ABM10) - ABS(DP!HK10-xOri!ABM10)</f>
        <v>0.3321784000000001</v>
      </c>
      <c r="HM11">
        <f>ABS(MI!HL10-xOri!ABN10) - ABS(DP!HL10-xOri!ABN10)</f>
        <v>-0.20577060999999996</v>
      </c>
      <c r="HN11">
        <f>ABS(MI!HM10-xOri!ABO10) - ABS(DP!HM10-xOri!ABO10)</f>
        <v>1.8692753999999998</v>
      </c>
      <c r="HO11">
        <f>ABS(MI!HN10-xOri!ABP10) - ABS(DP!HN10-xOri!ABP10)</f>
        <v>-0.72118067000000008</v>
      </c>
      <c r="HP11">
        <f>ABS(MI!HO10-xOri!ABQ10) - ABS(DP!HO10-xOri!ABQ10)</f>
        <v>-0.92796239190000007</v>
      </c>
      <c r="HQ11">
        <f>ABS(MI!HP10-xOri!ABR10) - ABS(DP!HP10-xOri!ABR10)</f>
        <v>-0.43008214999999994</v>
      </c>
      <c r="HR11">
        <f>ABS(MI!HQ10-xOri!ABS10) - ABS(DP!HQ10-xOri!ABS10)</f>
        <v>1.5423283400000001</v>
      </c>
      <c r="HS11">
        <f>ABS(MI!HR10-xOri!ABT10) - ABS(DP!HR10-xOri!ABT10)</f>
        <v>0.59161320000000006</v>
      </c>
      <c r="HT11">
        <f>ABS(MI!HS10-xOri!ABU10) - ABS(DP!HS10-xOri!ABU10)</f>
        <v>0.57539783000000011</v>
      </c>
      <c r="HU11">
        <f>ABS(MI!HT10-xOri!ABV10) - ABS(DP!HT10-xOri!ABV10)</f>
        <v>-0.21002950000000009</v>
      </c>
      <c r="HV11">
        <f>ABS(MI!HU10-xOri!ABW10) - ABS(DP!HU10-xOri!ABW10)</f>
        <v>-1.7112920000000031E-2</v>
      </c>
      <c r="HW11">
        <f>ABS(MI!HV10-xOri!ABX10) - ABS(DP!HV10-xOri!ABX10)</f>
        <v>8.3031599999999983E-2</v>
      </c>
      <c r="HX11">
        <f>ABS(MI!HW10-xOri!ABY10) - ABS(DP!HW10-xOri!ABY10)</f>
        <v>8.9992660000000002E-2</v>
      </c>
      <c r="HY11">
        <f>ABS(MI!HX10-xOri!ABZ10) - ABS(DP!HX10-xOri!ABZ10)</f>
        <v>0.56097887000000002</v>
      </c>
      <c r="HZ11">
        <f>ABS(MI!HY10-xOri!ACA10) - ABS(DP!HY10-xOri!ACA10)</f>
        <v>2.8733080000000022E-2</v>
      </c>
      <c r="IA11">
        <f>ABS(MI!HZ10-xOri!ACB10) - ABS(DP!HZ10-xOri!ACB10)</f>
        <v>-3.4795160000000019E-3</v>
      </c>
      <c r="IB11">
        <f>ABS(MI!IA10-xOri!ACC10) - ABS(DP!IA10-xOri!ACC10)</f>
        <v>-0.22331261000000002</v>
      </c>
      <c r="IC11">
        <f>ABS(MI!IB10-xOri!ACD10) - ABS(DP!IB10-xOri!ACD10)</f>
        <v>-0.70934096999999996</v>
      </c>
      <c r="ID11">
        <f>ABS(MI!IC10-xOri!ACE10) - ABS(DP!IC10-xOri!ACE10)</f>
        <v>0.35503053999999989</v>
      </c>
      <c r="IE11">
        <f>ABS(MI!ID10-xOri!ACF10) - ABS(DP!ID10-xOri!ACF10)</f>
        <v>-0.88916790000000012</v>
      </c>
      <c r="IF11">
        <f>ABS(MI!IE10-xOri!ACG10) - ABS(DP!IE10-xOri!ACG10)</f>
        <v>0.540111059</v>
      </c>
      <c r="IG11">
        <f>ABS(MI!IF10-xOri!ACH10) - ABS(DP!IF10-xOri!ACH10)</f>
        <v>-1.6513350999999998</v>
      </c>
      <c r="IH11">
        <f>ABS(MI!IG10-xOri!ACI10) - ABS(DP!IG10-xOri!ACI10)</f>
        <v>-1.1816107999999999</v>
      </c>
      <c r="II11">
        <f>ABS(MI!IH10-xOri!ACJ10) - ABS(DP!IH10-xOri!ACJ10)</f>
        <v>-0.64221796999999992</v>
      </c>
      <c r="IJ11">
        <f>ABS(MI!II10-xOri!ACK10) - ABS(DP!II10-xOri!ACK10)</f>
        <v>0.86065949999999991</v>
      </c>
      <c r="IK11">
        <f>ABS(MI!IJ10-xOri!ACL10) - ABS(DP!IJ10-xOri!ACL10)</f>
        <v>-0.18277160000000015</v>
      </c>
      <c r="IL11">
        <f>ABS(MI!IK10-xOri!ACM10) - ABS(DP!IK10-xOri!ACM10)</f>
        <v>-1.6686763999999998</v>
      </c>
      <c r="IM11">
        <f>ABS(MI!IL10-xOri!ACN10) - ABS(DP!IL10-xOri!ACN10)</f>
        <v>0.34563279999999996</v>
      </c>
      <c r="IN11">
        <f>ABS(MI!IM10-xOri!ACO10) - ABS(DP!IM10-xOri!ACO10)</f>
        <v>-6.930499999999995E-2</v>
      </c>
      <c r="IO11">
        <f>ABS(MI!IN10-xOri!ACP10) - ABS(DP!IN10-xOri!ACP10)</f>
        <v>-0.40659475999999994</v>
      </c>
      <c r="IP11">
        <f>ABS(MI!IO10-xOri!ACQ10) - ABS(DP!IO10-xOri!ACQ10)</f>
        <v>2.285124999999999E-2</v>
      </c>
      <c r="IQ11">
        <f>ABS(MI!IP10-xOri!ACR10) - ABS(DP!IP10-xOri!ACR10)</f>
        <v>-0.42090696000000005</v>
      </c>
      <c r="IR11">
        <f>ABS(MI!IQ10-xOri!ACS10) - ABS(DP!IQ10-xOri!ACS10)</f>
        <v>2.7550589000000003</v>
      </c>
      <c r="IS11">
        <f>ABS(MI!IR10-xOri!ACT10) - ABS(DP!IR10-xOri!ACT10)</f>
        <v>1.13135472</v>
      </c>
      <c r="IT11">
        <f>ABS(MI!IS10-xOri!ACU10) - ABS(DP!IS10-xOri!ACU10)</f>
        <v>-0.30685406999999998</v>
      </c>
      <c r="IU11">
        <f>ABS(MI!IT10-xOri!ACV10) - ABS(DP!IT10-xOri!ACV10)</f>
        <v>0.29265123599999998</v>
      </c>
      <c r="IV11">
        <f>ABS(MI!IU10-xOri!ACW10) - ABS(DP!IU10-xOri!ACW10)</f>
        <v>-5.2423500000000067E-3</v>
      </c>
      <c r="IW11">
        <f>ABS(MI!IV10-xOri!ACX10) - ABS(DP!IV10-xOri!ACX10)</f>
        <v>-0.11320548699999999</v>
      </c>
      <c r="IX11">
        <f>ABS(MI!IW10-xOri!ACY10) - ABS(DP!IW10-xOri!ACY10)</f>
        <v>-2.2187475000000012E-2</v>
      </c>
      <c r="IY11">
        <f>ABS(MI!IX10-xOri!ACZ10) - ABS(DP!IX10-xOri!ACZ10)</f>
        <v>-5.9785950000000032E-2</v>
      </c>
      <c r="IZ11">
        <f>ABS(MI!IY10-xOri!ADA10) - ABS(DP!IY10-xOri!ADA10)</f>
        <v>0.91531440000000008</v>
      </c>
      <c r="JA11">
        <f>ABS(MI!IZ10-xOri!ADB10) - ABS(DP!IZ10-xOri!ADB10)</f>
        <v>-0.50233114000000001</v>
      </c>
      <c r="JB11">
        <f>ABS(MI!JA10-xOri!ADC10) - ABS(DP!JA10-xOri!ADC10)</f>
        <v>0.60910205000000006</v>
      </c>
      <c r="JC11">
        <f>ABS(MI!JB10-xOri!ADD10) - ABS(DP!JB10-xOri!ADD10)</f>
        <v>-0.19948663999999994</v>
      </c>
      <c r="JD11">
        <f>ABS(MI!JC10-xOri!ADE10) - ABS(DP!JC10-xOri!ADE10)</f>
        <v>-0.21595408000000002</v>
      </c>
      <c r="JE11">
        <f>ABS(MI!JD10-xOri!ADF10) - ABS(DP!JD10-xOri!ADF10)</f>
        <v>-8.19743E-2</v>
      </c>
      <c r="JF11">
        <f>ABS(MI!JE10-xOri!ADG10) - ABS(DP!JE10-xOri!ADG10)</f>
        <v>-0.35118063999999999</v>
      </c>
      <c r="JG11">
        <f>ABS(MI!JF10-xOri!ADH10) - ABS(DP!JF10-xOri!ADH10)</f>
        <v>-0.47321103999999997</v>
      </c>
      <c r="JH11">
        <f>ABS(MI!JG10-xOri!ADI10) - ABS(DP!JG10-xOri!ADI10)</f>
        <v>-0.37474003</v>
      </c>
      <c r="JI11">
        <f>ABS(MI!JH10-xOri!ADJ10) - ABS(DP!JH10-xOri!ADJ10)</f>
        <v>7.1218369999999975E-2</v>
      </c>
      <c r="JJ11">
        <f>ABS(MI!JI10-xOri!ADK10) - ABS(DP!JI10-xOri!ADK10)</f>
        <v>1.2259238000000001</v>
      </c>
      <c r="JK11">
        <f>ABS(MI!JJ10-xOri!ADL10) - ABS(DP!JJ10-xOri!ADL10)</f>
        <v>0.51894434</v>
      </c>
      <c r="JL11">
        <f>ABS(MI!JK10-xOri!ADM10) - ABS(DP!JK10-xOri!ADM10)</f>
        <v>0.38225020000000004</v>
      </c>
      <c r="JM11">
        <f>ABS(MI!JL10-xOri!ADN10) - ABS(DP!JL10-xOri!ADN10)</f>
        <v>-0.39826803999999993</v>
      </c>
      <c r="JN11">
        <f>ABS(MI!JM10-xOri!ADO10) - ABS(DP!JM10-xOri!ADO10)</f>
        <v>-0.32216960000000006</v>
      </c>
      <c r="JO11">
        <f>ABS(MI!JN10-xOri!ADP10) - ABS(DP!JN10-xOri!ADP10)</f>
        <v>-0.59373680000000006</v>
      </c>
      <c r="JP11">
        <f>ABS(MI!JO10-xOri!ADQ10) - ABS(DP!JO10-xOri!ADQ10)</f>
        <v>-3.7061000000000455E-3</v>
      </c>
      <c r="JQ11">
        <f>ABS(MI!JP10-xOri!ADR10) - ABS(DP!JP10-xOri!ADR10)</f>
        <v>0.38901980399999997</v>
      </c>
      <c r="JR11">
        <f>ABS(MI!JQ10-xOri!ADS10) - ABS(DP!JQ10-xOri!ADS10)</f>
        <v>1.7988421299999999</v>
      </c>
      <c r="JS11">
        <f>ABS(MI!JR10-xOri!ADT10) - ABS(DP!JR10-xOri!ADT10)</f>
        <v>4.5744859999999998E-2</v>
      </c>
      <c r="JT11">
        <f>ABS(MI!JS10-xOri!ADU10) - ABS(DP!JS10-xOri!ADU10)</f>
        <v>0.25688059000000002</v>
      </c>
      <c r="JU11">
        <f>ABS(MI!JT10-xOri!ADV10) - ABS(DP!JT10-xOri!ADV10)</f>
        <v>3.7671374000000002</v>
      </c>
      <c r="JV11">
        <f>ABS(MI!JU10-xOri!ADW10) - ABS(DP!JU10-xOri!ADW10)</f>
        <v>2.1575299999999853E-2</v>
      </c>
      <c r="JW11">
        <f>ABS(MI!JV10-xOri!ADX10) - ABS(DP!JV10-xOri!ADX10)</f>
        <v>-0.62945884599999991</v>
      </c>
      <c r="JX11">
        <f>ABS(MI!JW10-xOri!ADY10) - ABS(DP!JW10-xOri!ADY10)</f>
        <v>0.93350710000000015</v>
      </c>
      <c r="JY11">
        <f>ABS(MI!JX10-xOri!ADZ10) - ABS(DP!JX10-xOri!ADZ10)</f>
        <v>0.59764971</v>
      </c>
      <c r="JZ11">
        <f>ABS(MI!JY10-xOri!AEA10) - ABS(DP!JY10-xOri!AEA10)</f>
        <v>0.39740110000000017</v>
      </c>
      <c r="KA11">
        <f>ABS(MI!JZ10-xOri!AEB10) - ABS(DP!JZ10-xOri!AEB10)</f>
        <v>-0.40074340000000008</v>
      </c>
      <c r="KB11">
        <f>ABS(MI!KA10-xOri!AEC10) - ABS(DP!KA10-xOri!AEC10)</f>
        <v>-0.18583853999999994</v>
      </c>
      <c r="KC11">
        <f>ABS(MI!KB10-xOri!AED10) - ABS(DP!KB10-xOri!AED10)</f>
        <v>0.61045759999999993</v>
      </c>
      <c r="KD11">
        <f>ABS(MI!KC10-xOri!AEE10) - ABS(DP!KC10-xOri!AEE10)</f>
        <v>0.60181560000000012</v>
      </c>
      <c r="KE11">
        <f>ABS(MI!KD10-xOri!AEF10) - ABS(DP!KD10-xOri!AEF10)</f>
        <v>-7.8247200000000072E-2</v>
      </c>
      <c r="KF11">
        <f>ABS(MI!KE10-xOri!AEG10) - ABS(DP!KE10-xOri!AEG10)</f>
        <v>-0.79693320000000001</v>
      </c>
      <c r="KG11">
        <f>ABS(MI!KF10-xOri!AEH10) - ABS(DP!KF10-xOri!AEH10)</f>
        <v>0.80631109999999995</v>
      </c>
      <c r="KH11">
        <f>ABS(MI!KG10-xOri!AEI10) - ABS(DP!KG10-xOri!AEI10)</f>
        <v>1.3801805</v>
      </c>
      <c r="KI11">
        <f>ABS(MI!KH10-xOri!AEJ10) - ABS(DP!KH10-xOri!AEJ10)</f>
        <v>-0.10483027</v>
      </c>
      <c r="KJ11">
        <f>ABS(MI!KI10-xOri!AEK10) - ABS(DP!KI10-xOri!AEK10)</f>
        <v>1.8954426</v>
      </c>
      <c r="KK11">
        <f>ABS(MI!KJ10-xOri!AEL10) - ABS(DP!KJ10-xOri!AEL10)</f>
        <v>-3.5201970000000027E-2</v>
      </c>
      <c r="KL11">
        <f>ABS(MI!KK10-xOri!AEM10) - ABS(DP!KK10-xOri!AEM10)</f>
        <v>1.05318142</v>
      </c>
      <c r="KM11">
        <f>ABS(MI!KL10-xOri!AEN10) - ABS(DP!KL10-xOri!AEN10)</f>
        <v>1.1654142000000001</v>
      </c>
      <c r="KN11">
        <f>ABS(MI!KM10-xOri!AEO10) - ABS(DP!KM10-xOri!AEO10)</f>
        <v>-0.18972127599999999</v>
      </c>
      <c r="KO11">
        <f>ABS(MI!KN10-xOri!AEP10) - ABS(DP!KN10-xOri!AEP10)</f>
        <v>-2.0742999999999734E-3</v>
      </c>
      <c r="KP11">
        <f>ABS(MI!KO10-xOri!AEQ10) - ABS(DP!KO10-xOri!AEQ10)</f>
        <v>0.45772672999999997</v>
      </c>
      <c r="KQ11">
        <f>ABS(MI!KP10-xOri!AER10) - ABS(DP!KP10-xOri!AER10)</f>
        <v>0.58330685000000004</v>
      </c>
      <c r="KR11">
        <f>ABS(MI!KQ10-xOri!AES10) - ABS(DP!KQ10-xOri!AES10)</f>
        <v>-0.65506051300000001</v>
      </c>
      <c r="KS11">
        <f>ABS(MI!KR10-xOri!AET10) - ABS(DP!KR10-xOri!AET10)</f>
        <v>-0.70802965000000007</v>
      </c>
      <c r="KT11">
        <f>ABS(MI!KS10-xOri!AEU10) - ABS(DP!KS10-xOri!AEU10)</f>
        <v>2.5052485000000004</v>
      </c>
      <c r="KU11">
        <f>ABS(MI!KT10-xOri!AEV10) - ABS(DP!KT10-xOri!AEV10)</f>
        <v>2.7835948999999998</v>
      </c>
      <c r="KV11">
        <f>ABS(MI!KU10-xOri!AEW10) - ABS(DP!KU10-xOri!AEW10)</f>
        <v>-2.850871000000002E-2</v>
      </c>
      <c r="KW11">
        <f>ABS(MI!KV10-xOri!AEX10) - ABS(DP!KV10-xOri!AEX10)</f>
        <v>2.0130306999999998</v>
      </c>
      <c r="KX11">
        <f>ABS(MI!KW10-xOri!AEY10) - ABS(DP!KW10-xOri!AEY10)</f>
        <v>1.5512796499999999</v>
      </c>
      <c r="KY11">
        <f>ABS(MI!KX10-xOri!AEZ10) - ABS(DP!KX10-xOri!AEZ10)</f>
        <v>1.3969528099999999</v>
      </c>
      <c r="KZ11">
        <f>ABS(MI!KY10-xOri!AFA10) - ABS(DP!KY10-xOri!AFA10)</f>
        <v>-0.66415064000000001</v>
      </c>
      <c r="LA11">
        <f>ABS(MI!KZ10-xOri!AFB10) - ABS(DP!KZ10-xOri!AFB10)</f>
        <v>1.2955356</v>
      </c>
      <c r="LB11">
        <f>ABS(MI!LA10-xOri!AFC10) - ABS(DP!LA10-xOri!AFC10)</f>
        <v>-6.9941780000000009E-2</v>
      </c>
      <c r="LC11">
        <f>ABS(MI!LB10-xOri!AFD10) - ABS(DP!LB10-xOri!AFD10)</f>
        <v>2.5050875499999998</v>
      </c>
      <c r="LD11">
        <f>ABS(MI!LC10-xOri!AFE10) - ABS(DP!LC10-xOri!AFE10)</f>
        <v>-0.66064993599999999</v>
      </c>
      <c r="LE11">
        <f>ABS(MI!LD10-xOri!AFF10) - ABS(DP!LD10-xOri!AFF10)</f>
        <v>2.5029385</v>
      </c>
      <c r="LF11">
        <f>ABS(MI!LE10-xOri!AFG10) - ABS(DP!LE10-xOri!AFG10)</f>
        <v>0.88880777399999999</v>
      </c>
      <c r="LG11">
        <f>ABS(MI!LF10-xOri!AFH10) - ABS(DP!LF10-xOri!AFH10)</f>
        <v>4.7839599999999982E-2</v>
      </c>
      <c r="LH11">
        <f>ABS(MI!LG10-xOri!AFI10) - ABS(DP!LG10-xOri!AFI10)</f>
        <v>1.9948873199999999</v>
      </c>
      <c r="LI11">
        <f>ABS(MI!LH10-xOri!AFJ10) - ABS(DP!LH10-xOri!AFJ10)</f>
        <v>-1.4035417000000001</v>
      </c>
      <c r="LJ11">
        <f>ABS(MI!LI10-xOri!AFK10) - ABS(DP!LI10-xOri!AFK10)</f>
        <v>0.54819079999999998</v>
      </c>
      <c r="LK11">
        <f>ABS(MI!LJ10-xOri!AFL10) - ABS(DP!LJ10-xOri!AFL10)</f>
        <v>-0.38013181000000001</v>
      </c>
      <c r="LL11">
        <f>ABS(MI!LK10-xOri!AFM10) - ABS(DP!LK10-xOri!AFM10)</f>
        <v>0.39790024999999996</v>
      </c>
      <c r="LM11">
        <f>ABS(MI!LL10-xOri!AFN10) - ABS(DP!LL10-xOri!AFN10)</f>
        <v>1.252884136</v>
      </c>
      <c r="LN11">
        <f>ABS(MI!LM10-xOri!AFO10) - ABS(DP!LM10-xOri!AFO10)</f>
        <v>0.91753986999999992</v>
      </c>
      <c r="LO11">
        <f>ABS(MI!LN10-xOri!AFP10) - ABS(DP!LN10-xOri!AFP10)</f>
        <v>3.1025782000000002E-2</v>
      </c>
      <c r="LP11">
        <f>ABS(MI!LO10-xOri!AFQ10) - ABS(DP!LO10-xOri!AFQ10)</f>
        <v>-1.9994282000000001</v>
      </c>
      <c r="LQ11">
        <f>ABS(MI!LP10-xOri!AFR10) - ABS(DP!LP10-xOri!AFR10)</f>
        <v>1.58508194</v>
      </c>
      <c r="LR11">
        <f>ABS(MI!LQ10-xOri!AFS10) - ABS(DP!LQ10-xOri!AFS10)</f>
        <v>1.0899373200000002</v>
      </c>
      <c r="LS11">
        <f>ABS(MI!LR10-xOri!AFT10) - ABS(DP!LR10-xOri!AFT10)</f>
        <v>-1.0426168000000002</v>
      </c>
      <c r="LT11">
        <f>ABS(MI!LS10-xOri!AFU10) - ABS(DP!LS10-xOri!AFU10)</f>
        <v>1.27309395</v>
      </c>
      <c r="LU11">
        <f>ABS(MI!LT10-xOri!AFV10) - ABS(DP!LT10-xOri!AFV10)</f>
        <v>0.61356580000000005</v>
      </c>
      <c r="LV11">
        <f>ABS(MI!LU10-xOri!AFW10) - ABS(DP!LU10-xOri!AFW10)</f>
        <v>2.057136726</v>
      </c>
      <c r="LW11">
        <f>ABS(MI!LV10-xOri!AFX10) - ABS(DP!LV10-xOri!AFX10)</f>
        <v>0.21344825000000001</v>
      </c>
      <c r="LX11">
        <f>ABS(MI!LW10-xOri!AFY10) - ABS(DP!LW10-xOri!AFY10)</f>
        <v>0.29085154999999996</v>
      </c>
      <c r="LY11">
        <f>ABS(MI!LX10-xOri!AFZ10) - ABS(DP!LX10-xOri!AFZ10)</f>
        <v>-1.1323626999999998</v>
      </c>
      <c r="LZ11">
        <f>ABS(MI!LY10-xOri!AGA10) - ABS(DP!LY10-xOri!AGA10)</f>
        <v>-0.4273228</v>
      </c>
      <c r="MA11">
        <f>ABS(MI!LZ10-xOri!AGB10) - ABS(DP!LZ10-xOri!AGB10)</f>
        <v>-0.75366659999999985</v>
      </c>
      <c r="MB11">
        <f>ABS(MI!MA10-xOri!AGC10) - ABS(DP!MA10-xOri!AGC10)</f>
        <v>0.16033103000000001</v>
      </c>
      <c r="MC11">
        <f>ABS(MI!MB10-xOri!AGD10) - ABS(DP!MB10-xOri!AGD10)</f>
        <v>2.0054547</v>
      </c>
      <c r="MD11">
        <f>ABS(MI!MC10-xOri!AGE10) - ABS(DP!MC10-xOri!AGE10)</f>
        <v>-0.49222830000000006</v>
      </c>
      <c r="ME11">
        <f>ABS(MI!MD10-xOri!AGF10) - ABS(DP!MD10-xOri!AGF10)</f>
        <v>0.70478909999999995</v>
      </c>
      <c r="MF11">
        <f>ABS(MI!ME10-xOri!AGG10) - ABS(DP!ME10-xOri!AGG10)</f>
        <v>0.26058230000000004</v>
      </c>
      <c r="MG11">
        <f>ABS(MI!MF10-xOri!AGH10) - ABS(DP!MF10-xOri!AGH10)</f>
        <v>-1.2673051100000001</v>
      </c>
      <c r="MH11">
        <f>ABS(MI!MG10-xOri!AGI10) - ABS(DP!MG10-xOri!AGI10)</f>
        <v>-0.42331969999999997</v>
      </c>
      <c r="MI11">
        <f>ABS(MI!MH10-xOri!AGJ10) - ABS(DP!MH10-xOri!AGJ10)</f>
        <v>0.80015156000000009</v>
      </c>
      <c r="MJ11">
        <f>ABS(MI!MI10-xOri!AGK10) - ABS(DP!MI10-xOri!AGK10)</f>
        <v>-0.43874351</v>
      </c>
      <c r="MK11">
        <f>ABS(MI!MJ10-xOri!AGL10) - ABS(DP!MJ10-xOri!AGL10)</f>
        <v>0.18088069999999989</v>
      </c>
      <c r="ML11">
        <f>ABS(MI!MK10-xOri!AGM10) - ABS(DP!MK10-xOri!AGM10)</f>
        <v>0.31873837000000005</v>
      </c>
      <c r="MM11">
        <f>ABS(MI!ML10-xOri!AGN10) - ABS(DP!ML10-xOri!AGN10)</f>
        <v>0.75860777000000001</v>
      </c>
      <c r="MN11">
        <f>ABS(MI!MM10-xOri!AGO10) - ABS(DP!MM10-xOri!AGO10)</f>
        <v>-0.25317800000000013</v>
      </c>
      <c r="MO11">
        <f>ABS(MI!MN10-xOri!AGP10) - ABS(DP!MN10-xOri!AGP10)</f>
        <v>0.44643410000000006</v>
      </c>
      <c r="MP11">
        <f>ABS(MI!MO10-xOri!AGQ10) - ABS(DP!MO10-xOri!AGQ10)</f>
        <v>0.23252082000000002</v>
      </c>
      <c r="MQ11">
        <f>ABS(MI!MP10-xOri!AGR10) - ABS(DP!MP10-xOri!AGR10)</f>
        <v>-0.19685730000000001</v>
      </c>
      <c r="MR11">
        <f>ABS(MI!MQ10-xOri!AGS10) - ABS(DP!MQ10-xOri!AGS10)</f>
        <v>-0.17413204000000002</v>
      </c>
      <c r="MS11">
        <f>ABS(MI!MR10-xOri!AGT10) - ABS(DP!MR10-xOri!AGT10)</f>
        <v>2.34338617</v>
      </c>
      <c r="MT11">
        <f>ABS(MI!MS10-xOri!AGU10) - ABS(DP!MS10-xOri!AGU10)</f>
        <v>0.51719658499999999</v>
      </c>
      <c r="MU11">
        <f>ABS(MI!MT10-xOri!AGV10) - ABS(DP!MT10-xOri!AGV10)</f>
        <v>0.25854699000000003</v>
      </c>
      <c r="MV11">
        <f>ABS(MI!MU10-xOri!AGW10) - ABS(DP!MU10-xOri!AGW10)</f>
        <v>0.12020700000000017</v>
      </c>
      <c r="MW11">
        <f>ABS(MI!MV10-xOri!AGX10) - ABS(DP!MV10-xOri!AGX10)</f>
        <v>-0.32529410000000003</v>
      </c>
      <c r="MX11">
        <f>ABS(MI!MW10-xOri!AGY10) - ABS(DP!MW10-xOri!AGY10)</f>
        <v>-0.16240690000000013</v>
      </c>
      <c r="MY11">
        <f>ABS(MI!MX10-xOri!AGZ10) - ABS(DP!MX10-xOri!AGZ10)</f>
        <v>-9.4858789999999998E-2</v>
      </c>
      <c r="MZ11">
        <f>ABS(MI!MY10-xOri!AHA10) - ABS(DP!MY10-xOri!AHA10)</f>
        <v>1.2720452499999999</v>
      </c>
      <c r="NA11">
        <f>ABS(MI!MZ10-xOri!AHB10) - ABS(DP!MZ10-xOri!AHB10)</f>
        <v>0.44088209999999994</v>
      </c>
      <c r="NB11">
        <f>ABS(MI!NA10-xOri!AHC10) - ABS(DP!NA10-xOri!AHC10)</f>
        <v>1.2369686</v>
      </c>
      <c r="NC11">
        <f>ABS(MI!NB10-xOri!AHD10) - ABS(DP!NB10-xOri!AHD10)</f>
        <v>4.4576700000000025E-2</v>
      </c>
      <c r="ND11">
        <f>ABS(MI!NC10-xOri!AHE10) - ABS(DP!NC10-xOri!AHE10)</f>
        <v>-7.2590900000000014E-2</v>
      </c>
      <c r="NE11">
        <f>ABS(MI!ND10-xOri!AHF10) - ABS(DP!ND10-xOri!AHF10)</f>
        <v>1.0936064000000001</v>
      </c>
      <c r="NF11">
        <f>ABS(MI!NE10-xOri!AHG10) - ABS(DP!NE10-xOri!AHG10)</f>
        <v>-0.45294884999999996</v>
      </c>
      <c r="NG11">
        <f>ABS(MI!NF10-xOri!AHH10) - ABS(DP!NF10-xOri!AHH10)</f>
        <v>0.21279504000000005</v>
      </c>
      <c r="NH11">
        <f>ABS(MI!NG10-xOri!AHI10) - ABS(DP!NG10-xOri!AHI10)</f>
        <v>-8.7451470000000031E-2</v>
      </c>
      <c r="NI11">
        <f>ABS(MI!NH10-xOri!AHJ10) - ABS(DP!NH10-xOri!AHJ10)</f>
        <v>1.5116837700000001</v>
      </c>
      <c r="NJ11">
        <f>ABS(MI!NI10-xOri!AHK10) - ABS(DP!NI10-xOri!AHK10)</f>
        <v>-0.36769450000000004</v>
      </c>
      <c r="NK11">
        <f>ABS(MI!NJ10-xOri!AHL10) - ABS(DP!NJ10-xOri!AHL10)</f>
        <v>-1.6192338200000003</v>
      </c>
      <c r="NL11">
        <f>ABS(MI!NK10-xOri!AHM10) - ABS(DP!NK10-xOri!AHM10)</f>
        <v>-0.97081734499999994</v>
      </c>
      <c r="NM11">
        <f>ABS(MI!NL10-xOri!AHN10) - ABS(DP!NL10-xOri!AHN10)</f>
        <v>1.7238161999999999</v>
      </c>
      <c r="NN11">
        <f>ABS(MI!NM10-xOri!AHO10) - ABS(DP!NM10-xOri!AHO10)</f>
        <v>1.2561354999999998</v>
      </c>
      <c r="NO11">
        <f>ABS(MI!NN10-xOri!AHP10) - ABS(DP!NN10-xOri!AHP10)</f>
        <v>6.0064470000000036E-2</v>
      </c>
      <c r="NP11">
        <f>ABS(MI!NO10-xOri!AHQ10) - ABS(DP!NO10-xOri!AHQ10)</f>
        <v>0.21983658</v>
      </c>
      <c r="NQ11">
        <f>ABS(MI!NP10-xOri!AHR10) - ABS(DP!NP10-xOri!AHR10)</f>
        <v>0.39561162</v>
      </c>
      <c r="NR11">
        <f>ABS(MI!NQ10-xOri!AHS10) - ABS(DP!NQ10-xOri!AHS10)</f>
        <v>0.42562724000000002</v>
      </c>
      <c r="NS11">
        <f>ABS(MI!NR10-xOri!AHT10) - ABS(DP!NR10-xOri!AHT10)</f>
        <v>-0.22899389000000003</v>
      </c>
      <c r="NT11">
        <f>ABS(MI!NS10-xOri!AHU10) - ABS(DP!NS10-xOri!AHU10)</f>
        <v>0.15159572999999998</v>
      </c>
      <c r="NU11">
        <f>ABS(MI!NT10-xOri!AHV10) - ABS(DP!NT10-xOri!AHV10)</f>
        <v>1.4155348999999997</v>
      </c>
      <c r="NV11">
        <f>ABS(MI!NU10-xOri!AHW10) - ABS(DP!NU10-xOri!AHW10)</f>
        <v>2.8028938000000001</v>
      </c>
      <c r="NW11">
        <f>ABS(MI!NV10-xOri!AHX10) - ABS(DP!NV10-xOri!AHX10)</f>
        <v>-0.10624212</v>
      </c>
      <c r="NX11">
        <f>ABS(MI!NW10-xOri!AHY10) - ABS(DP!NW10-xOri!AHY10)</f>
        <v>0.64294240000000002</v>
      </c>
      <c r="NY11">
        <f>ABS(MI!NX10-xOri!AHZ10) - ABS(DP!NX10-xOri!AHZ10)</f>
        <v>-7.9445180000000004E-2</v>
      </c>
      <c r="NZ11">
        <f>ABS(MI!NY10-xOri!AIA10) - ABS(DP!NY10-xOri!AIA10)</f>
        <v>1.4409948000000001</v>
      </c>
      <c r="OA11">
        <f>ABS(MI!NZ10-xOri!AIB10) - ABS(DP!NZ10-xOri!AIB10)</f>
        <v>-1.2181532000000002</v>
      </c>
      <c r="OB11">
        <f>ABS(MI!OA10-xOri!AIC10) - ABS(DP!OA10-xOri!AIC10)</f>
        <v>2.2466770999999999</v>
      </c>
      <c r="OC11">
        <f>ABS(MI!OB10-xOri!AID10) - ABS(DP!OB10-xOri!AID10)</f>
        <v>0.15212999999999999</v>
      </c>
      <c r="OD11">
        <f>ABS(MI!OC10-xOri!AIE10) - ABS(DP!OC10-xOri!AIE10)</f>
        <v>-0.17366896000000004</v>
      </c>
      <c r="OE11">
        <f>ABS(MI!OD10-xOri!AIF10) - ABS(DP!OD10-xOri!AIF10)</f>
        <v>-0.89252029999999993</v>
      </c>
      <c r="OF11">
        <f>ABS(MI!OE10-xOri!AIG10) - ABS(DP!OE10-xOri!AIG10)</f>
        <v>2.0604319999999996</v>
      </c>
      <c r="OG11">
        <f>ABS(MI!OF10-xOri!AIH10) - ABS(DP!OF10-xOri!AIH10)</f>
        <v>0.34951134000000006</v>
      </c>
      <c r="OH11">
        <f>ABS(MI!OG10-xOri!AII10) - ABS(DP!OG10-xOri!AII10)</f>
        <v>0.58930870999999996</v>
      </c>
      <c r="OI11">
        <f>ABS(MI!OH10-xOri!AIJ10) - ABS(DP!OH10-xOri!AIJ10)</f>
        <v>0.43264608199999999</v>
      </c>
      <c r="OJ11">
        <f>ABS(MI!OI10-xOri!AIK10) - ABS(DP!OI10-xOri!AIK10)</f>
        <v>1.0923032069999998</v>
      </c>
      <c r="OK11">
        <f>ABS(MI!OJ10-xOri!AIL10) - ABS(DP!OJ10-xOri!AIL10)</f>
        <v>-1.65272877</v>
      </c>
      <c r="OL11">
        <f>ABS(MI!OK10-xOri!AIM10) - ABS(DP!OK10-xOri!AIM10)</f>
        <v>0.75835589999999997</v>
      </c>
      <c r="OM11">
        <f>ABS(MI!OL10-xOri!AIN10) - ABS(DP!OL10-xOri!AIN10)</f>
        <v>2.551087565</v>
      </c>
      <c r="ON11">
        <f>ABS(MI!OM10-xOri!AIO10) - ABS(DP!OM10-xOri!AIO10)</f>
        <v>3.1739300000000137E-2</v>
      </c>
      <c r="OO11">
        <f>ABS(MI!ON10-xOri!AIP10) - ABS(DP!ON10-xOri!AIP10)</f>
        <v>-0.38027176000000001</v>
      </c>
      <c r="OP11">
        <f>ABS(MI!OO10-xOri!AIQ10) - ABS(DP!OO10-xOri!AIQ10)</f>
        <v>1.558958898</v>
      </c>
      <c r="OQ11">
        <f>ABS(MI!OP10-xOri!AIR10) - ABS(DP!OP10-xOri!AIR10)</f>
        <v>-1.9885184500000002</v>
      </c>
      <c r="OR11">
        <f>ABS(MI!OQ10-xOri!AIS10) - ABS(DP!OQ10-xOri!AIS10)</f>
        <v>0.60486973999999993</v>
      </c>
      <c r="OS11">
        <f>ABS(MI!OR10-xOri!AIT10) - ABS(DP!OR10-xOri!AIT10)</f>
        <v>-0.68381679900000003</v>
      </c>
      <c r="OT11">
        <f>ABS(MI!OS10-xOri!AIU10) - ABS(DP!OS10-xOri!AIU10)</f>
        <v>-0.79942829999999998</v>
      </c>
      <c r="OU11">
        <f>ABS(MI!OT10-xOri!AIV10) - ABS(DP!OT10-xOri!AIV10)</f>
        <v>3.5781010000000002</v>
      </c>
      <c r="OV11">
        <f>ABS(MI!OU10-xOri!AIW10) - ABS(DP!OU10-xOri!AIW10)</f>
        <v>1.2802769999999999</v>
      </c>
      <c r="OW11">
        <f>ABS(MI!OV10-xOri!AIX10) - ABS(DP!OV10-xOri!AIX10)</f>
        <v>1.5613087400000001</v>
      </c>
      <c r="OX11">
        <f>ABS(MI!OW10-xOri!AIY10) - ABS(DP!OW10-xOri!AIY10)</f>
        <v>-4.1648089999999915E-2</v>
      </c>
      <c r="OY11">
        <f>ABS(MI!OX10-xOri!AIZ10) - ABS(DP!OX10-xOri!AIZ10)</f>
        <v>-0.11786737999999999</v>
      </c>
      <c r="OZ11">
        <f>ABS(MI!OY10-xOri!AJA10) - ABS(DP!OY10-xOri!AJA10)</f>
        <v>2.0892399999999998</v>
      </c>
      <c r="PA11">
        <f>ABS(MI!OZ10-xOri!AJB10) - ABS(DP!OZ10-xOri!AJB10)</f>
        <v>0.92903752000000006</v>
      </c>
      <c r="PB11">
        <f>ABS(MI!PA10-xOri!AJC10) - ABS(DP!PA10-xOri!AJC10)</f>
        <v>0.44585019999999997</v>
      </c>
      <c r="PC11">
        <f>ABS(MI!PB10-xOri!AJD10) - ABS(DP!PB10-xOri!AJD10)</f>
        <v>-0.44504313299999998</v>
      </c>
      <c r="PD11">
        <f>ABS(MI!PC10-xOri!AJE10) - ABS(DP!PC10-xOri!AJE10)</f>
        <v>1.2361989799999999</v>
      </c>
      <c r="PE11">
        <f>ABS(MI!PD10-xOri!AJF10) - ABS(DP!PD10-xOri!AJF10)</f>
        <v>-0.66995523999999995</v>
      </c>
      <c r="PF11">
        <f>ABS(MI!PE10-xOri!AJG10) - ABS(DP!PE10-xOri!AJG10)</f>
        <v>1.1807104400000001</v>
      </c>
      <c r="PG11">
        <f>ABS(MI!PF10-xOri!AJH10) - ABS(DP!PF10-xOri!AJH10)</f>
        <v>1.06263408</v>
      </c>
      <c r="PH11">
        <f>ABS(MI!PG10-xOri!AJI10) - ABS(DP!PG10-xOri!AJI10)</f>
        <v>-1.4295273100000001</v>
      </c>
      <c r="PI11">
        <f>ABS(MI!PH10-xOri!AJJ10) - ABS(DP!PH10-xOri!AJJ10)</f>
        <v>-1.0486661000000002</v>
      </c>
      <c r="PJ11">
        <f>ABS(MI!PI10-xOri!AJK10) - ABS(DP!PI10-xOri!AJK10)</f>
        <v>-0.14856818000000005</v>
      </c>
      <c r="PK11">
        <f>ABS(MI!PJ10-xOri!AJL10) - ABS(DP!PJ10-xOri!AJL10)</f>
        <v>-2.0643935199999999</v>
      </c>
      <c r="PL11">
        <f>ABS(MI!PK10-xOri!AJM10) - ABS(DP!PK10-xOri!AJM10)</f>
        <v>4.9517699999999998E-2</v>
      </c>
      <c r="PM11">
        <f>ABS(MI!PL10-xOri!AJN10) - ABS(DP!PL10-xOri!AJN10)</f>
        <v>7.7939892999999996E-2</v>
      </c>
      <c r="PN11">
        <f>ABS(MI!PM10-xOri!AJO10) - ABS(DP!PM10-xOri!AJO10)</f>
        <v>1.10489338</v>
      </c>
      <c r="PO11">
        <f>ABS(MI!PN10-xOri!AJP10) - ABS(DP!PN10-xOri!AJP10)</f>
        <v>-0.37467560000000011</v>
      </c>
      <c r="PP11">
        <f>ABS(MI!PO10-xOri!AJQ10) - ABS(DP!PO10-xOri!AJQ10)</f>
        <v>-0.26233597103</v>
      </c>
      <c r="PQ11">
        <f>ABS(MI!PP10-xOri!AJR10) - ABS(DP!PP10-xOri!AJR10)</f>
        <v>-3.1917604699999997</v>
      </c>
      <c r="PR11">
        <f>ABS(MI!PQ10-xOri!AJS10) - ABS(DP!PQ10-xOri!AJS10)</f>
        <v>1.1586183999999999</v>
      </c>
      <c r="PS11">
        <f>ABS(MI!PR10-xOri!AJT10) - ABS(DP!PR10-xOri!AJT10)</f>
        <v>0.79614624000000001</v>
      </c>
      <c r="PT11">
        <f>ABS(MI!PS10-xOri!AJU10) - ABS(DP!PS10-xOri!AJU10)</f>
        <v>-5.7348420000000011E-2</v>
      </c>
      <c r="PU11">
        <f>ABS(MI!PT10-xOri!AJV10) - ABS(DP!PT10-xOri!AJV10)</f>
        <v>0.64062440000000009</v>
      </c>
      <c r="PV11">
        <f>ABS(MI!PU10-xOri!AJW10) - ABS(DP!PU10-xOri!AJW10)</f>
        <v>-0.336088787</v>
      </c>
      <c r="PW11">
        <f>ABS(MI!PV10-xOri!AJX10) - ABS(DP!PV10-xOri!AJX10)</f>
        <v>0.95484520000000006</v>
      </c>
      <c r="PX11">
        <f>ABS(MI!PW10-xOri!AJY10) - ABS(DP!PW10-xOri!AJY10)</f>
        <v>-0.25512639999999975</v>
      </c>
      <c r="PY11">
        <f>ABS(MI!PX10-xOri!AJZ10) - ABS(DP!PX10-xOri!AJZ10)</f>
        <v>0.28920946000000003</v>
      </c>
      <c r="PZ11">
        <f>ABS(MI!PY10-xOri!AKA10) - ABS(DP!PY10-xOri!AKA10)</f>
        <v>-0.86084190999999999</v>
      </c>
      <c r="QA11">
        <f>ABS(MI!PZ10-xOri!AKB10) - ABS(DP!PZ10-xOri!AKB10)</f>
        <v>1.2487701</v>
      </c>
      <c r="QB11">
        <f>ABS(MI!QA10-xOri!AKC10) - ABS(DP!QA10-xOri!AKC10)</f>
        <v>-1.3149833000000002</v>
      </c>
      <c r="QC11">
        <f>ABS(MI!QB10-xOri!AKD10) - ABS(DP!QB10-xOri!AKD10)</f>
        <v>-0.13364926000000002</v>
      </c>
      <c r="QD11">
        <f>ABS(MI!QC10-xOri!AKE10) - ABS(DP!QC10-xOri!AKE10)</f>
        <v>-1.0894146999999998</v>
      </c>
      <c r="QE11">
        <f>ABS(MI!QD10-xOri!AKF10) - ABS(DP!QD10-xOri!AKF10)</f>
        <v>2.36537796</v>
      </c>
      <c r="QF11">
        <f>ABS(MI!QE10-xOri!AKG10) - ABS(DP!QE10-xOri!AKG10)</f>
        <v>-1.58679145</v>
      </c>
      <c r="QG11">
        <f>ABS(MI!QF10-xOri!AKH10) - ABS(DP!QF10-xOri!AKH10)</f>
        <v>-1.32694154</v>
      </c>
      <c r="QH11">
        <f>ABS(MI!QG10-xOri!AKI10) - ABS(DP!QG10-xOri!AKI10)</f>
        <v>-0.63499530000000004</v>
      </c>
      <c r="QI11">
        <f>ABS(MI!QH10-xOri!AKJ10) - ABS(DP!QH10-xOri!AKJ10)</f>
        <v>0.71004891999999997</v>
      </c>
      <c r="QJ11">
        <f>ABS(MI!QI10-xOri!AKK10) - ABS(DP!QI10-xOri!AKK10)</f>
        <v>0.97783043999999997</v>
      </c>
      <c r="QK11">
        <f>ABS(MI!QJ10-xOri!AKL10) - ABS(DP!QJ10-xOri!AKL10)</f>
        <v>6.5671399999999991E-2</v>
      </c>
      <c r="QL11">
        <f>ABS(MI!QK10-xOri!AKM10) - ABS(DP!QK10-xOri!AKM10)</f>
        <v>0.96696525000000011</v>
      </c>
      <c r="QM11">
        <f>ABS(MI!QL10-xOri!AKN10) - ABS(DP!QL10-xOri!AKN10)</f>
        <v>0.41881544000000004</v>
      </c>
      <c r="QN11">
        <f>ABS(MI!QM10-xOri!AKO10) - ABS(DP!QM10-xOri!AKO10)</f>
        <v>-0.2164035700000001</v>
      </c>
      <c r="QO11">
        <f>ABS(MI!QN10-xOri!AKP10) - ABS(DP!QN10-xOri!AKP10)</f>
        <v>7.1996700000000136E-2</v>
      </c>
      <c r="QP11">
        <f>ABS(MI!QO10-xOri!AKQ10) - ABS(DP!QO10-xOri!AKQ10)</f>
        <v>9.0677049999999954E-3</v>
      </c>
      <c r="QQ11">
        <f>ABS(MI!QP10-xOri!AKR10) - ABS(DP!QP10-xOri!AKR10)</f>
        <v>-0.11464098</v>
      </c>
      <c r="QR11">
        <f>ABS(MI!QQ10-xOri!AKS10) - ABS(DP!QQ10-xOri!AKS10)</f>
        <v>0.94373240700000005</v>
      </c>
      <c r="QS11">
        <f>ABS(MI!QR10-xOri!AKT10) - ABS(DP!QR10-xOri!AKT10)</f>
        <v>0.624462611</v>
      </c>
      <c r="QT11">
        <f>ABS(MI!QS10-xOri!AKU10) - ABS(DP!QS10-xOri!AKU10)</f>
        <v>-3.5513400000000028E-2</v>
      </c>
      <c r="QU11">
        <f>ABS(MI!QT10-xOri!AKV10) - ABS(DP!QT10-xOri!AKV10)</f>
        <v>0.78609892999999997</v>
      </c>
      <c r="QV11">
        <f>ABS(MI!QU10-xOri!AKW10) - ABS(DP!QU10-xOri!AKW10)</f>
        <v>-8.1157664000000004E-2</v>
      </c>
      <c r="QW11">
        <f>ABS(MI!QV10-xOri!AKX10) - ABS(DP!QV10-xOri!AKX10)</f>
        <v>-0.14875175700000001</v>
      </c>
      <c r="QX11">
        <f>ABS(MI!QW10-xOri!AKY10) - ABS(DP!QW10-xOri!AKY10)</f>
        <v>-0.10130234999999999</v>
      </c>
      <c r="QY11">
        <f>ABS(MI!QX10-xOri!AKZ10) - ABS(DP!QX10-xOri!AKZ10)</f>
        <v>0.18257395999999998</v>
      </c>
      <c r="QZ11">
        <f>ABS(MI!QY10-xOri!ALA10) - ABS(DP!QY10-xOri!ALA10)</f>
        <v>1.3961160000000001</v>
      </c>
      <c r="RA11">
        <f>ABS(MI!QZ10-xOri!ALB10) - ABS(DP!QZ10-xOri!ALB10)</f>
        <v>0.63672449999999992</v>
      </c>
      <c r="RB11">
        <f>ABS(MI!RA10-xOri!ALC10) - ABS(DP!RA10-xOri!ALC10)</f>
        <v>0.24075259999999998</v>
      </c>
      <c r="RC11">
        <f>ABS(MI!RB10-xOri!ALD10) - ABS(DP!RB10-xOri!ALD10)</f>
        <v>8.2546919999999996E-2</v>
      </c>
      <c r="RD11">
        <f>ABS(MI!RC10-xOri!ALE10) - ABS(DP!RC10-xOri!ALE10)</f>
        <v>0.13123829999999997</v>
      </c>
      <c r="RE11">
        <f>ABS(MI!RD10-xOri!ALF10) - ABS(DP!RD10-xOri!ALF10)</f>
        <v>-2.687649999999997E-2</v>
      </c>
      <c r="RF11">
        <f>ABS(MI!RE10-xOri!ALG10) - ABS(DP!RE10-xOri!ALG10)</f>
        <v>0.41554040000000014</v>
      </c>
      <c r="RG11">
        <f>ABS(MI!RF10-xOri!ALH10) - ABS(DP!RF10-xOri!ALH10)</f>
        <v>-8.278076999999999E-2</v>
      </c>
      <c r="RH11">
        <f>ABS(MI!RG10-xOri!ALI10) - ABS(DP!RG10-xOri!ALI10)</f>
        <v>0.25886436999999995</v>
      </c>
      <c r="RI11">
        <f>ABS(MI!RH10-xOri!ALJ10) - ABS(DP!RH10-xOri!ALJ10)</f>
        <v>-1.16883253</v>
      </c>
      <c r="RJ11">
        <f>ABS(MI!RI10-xOri!ALK10) - ABS(DP!RI10-xOri!ALK10)</f>
        <v>-5.8405600000000168E-2</v>
      </c>
      <c r="RK11">
        <f>ABS(MI!RJ10-xOri!ALL10) - ABS(DP!RJ10-xOri!ALL10)</f>
        <v>0.84888900999999994</v>
      </c>
      <c r="RL11">
        <f>ABS(MI!RK10-xOri!ALM10) - ABS(DP!RK10-xOri!ALM10)</f>
        <v>2.2771523</v>
      </c>
      <c r="RM11">
        <f>ABS(MI!RL10-xOri!ALN10) - ABS(DP!RL10-xOri!ALN10)</f>
        <v>-0.20521909999999999</v>
      </c>
      <c r="RN11">
        <f>ABS(MI!RM10-xOri!ALO10) - ABS(DP!RM10-xOri!ALO10)</f>
        <v>-0.14308769999999998</v>
      </c>
      <c r="RO11">
        <f>ABS(MI!RN10-xOri!ALP10) - ABS(DP!RN10-xOri!ALP10)</f>
        <v>1.1565499999999784E-3</v>
      </c>
      <c r="RP11">
        <f>ABS(MI!RO10-xOri!ALQ10) - ABS(DP!RO10-xOri!ALQ10)</f>
        <v>-0.63835025000000001</v>
      </c>
      <c r="RQ11">
        <f>ABS(MI!RP10-xOri!ALR10) - ABS(DP!RP10-xOri!ALR10)</f>
        <v>-2.0788030000000002</v>
      </c>
      <c r="RR11">
        <f>ABS(MI!RQ10-xOri!ALS10) - ABS(DP!RQ10-xOri!ALS10)</f>
        <v>2.0326514600000003</v>
      </c>
      <c r="RS11">
        <f>ABS(MI!RR10-xOri!ALT10) - ABS(DP!RR10-xOri!ALT10)</f>
        <v>0.23269740000000005</v>
      </c>
      <c r="RT11">
        <f>ABS(MI!RS10-xOri!ALU10) - ABS(DP!RS10-xOri!ALU10)</f>
        <v>-0.74878923000000008</v>
      </c>
      <c r="RU11">
        <f>ABS(MI!RT10-xOri!ALV10) - ABS(DP!RT10-xOri!ALV10)</f>
        <v>1.0595729839999999</v>
      </c>
      <c r="RV11">
        <f>ABS(MI!RU10-xOri!ALW10) - ABS(DP!RU10-xOri!ALW10)</f>
        <v>0.162982354</v>
      </c>
      <c r="RW11">
        <f>ABS(MI!RV10-xOri!ALX10) - ABS(DP!RV10-xOri!ALX10)</f>
        <v>-0.57418254000000002</v>
      </c>
      <c r="RX11">
        <f>ABS(MI!RW10-xOri!ALY10) - ABS(DP!RW10-xOri!ALY10)</f>
        <v>-1.1638381600000001</v>
      </c>
      <c r="RY11">
        <f>ABS(MI!RX10-xOri!ALZ10) - ABS(DP!RX10-xOri!ALZ10)</f>
        <v>-1.0420311499999999</v>
      </c>
      <c r="RZ11">
        <f>ABS(MI!RY10-xOri!AMA10) - ABS(DP!RY10-xOri!AMA10)</f>
        <v>1.0993252999999998</v>
      </c>
      <c r="SA11">
        <f>ABS(MI!RZ10-xOri!AMB10) - ABS(DP!RZ10-xOri!AMB10)</f>
        <v>-0.24930355000000004</v>
      </c>
      <c r="SB11">
        <f>ABS(MI!SA10-xOri!AMC10) - ABS(DP!SA10-xOri!AMC10)</f>
        <v>2.1904408499999999</v>
      </c>
      <c r="SC11">
        <f>ABS(MI!SB10-xOri!AMD10) - ABS(DP!SB10-xOri!AMD10)</f>
        <v>0.97090405000000013</v>
      </c>
      <c r="SD11">
        <f>ABS(MI!SC10-xOri!AME10) - ABS(DP!SC10-xOri!AME10)</f>
        <v>1.3654663999999999</v>
      </c>
      <c r="SE11">
        <f>ABS(MI!SD10-xOri!AMF10) - ABS(DP!SD10-xOri!AMF10)</f>
        <v>-1.2385107999999998</v>
      </c>
      <c r="SF11">
        <f>ABS(MI!SE10-xOri!AMG10) - ABS(DP!SE10-xOri!AMG10)</f>
        <v>-0.38998785000000002</v>
      </c>
      <c r="SG11">
        <f>ABS(MI!SF10-xOri!AMH10) - ABS(DP!SF10-xOri!AMH10)</f>
        <v>2.1145032500000003</v>
      </c>
      <c r="SH11">
        <f>ABS(MI!SG10-xOri!AMI10) - ABS(DP!SG10-xOri!AMI10)</f>
        <v>2.2377274599999999</v>
      </c>
      <c r="SI11">
        <f>ABS(MI!SH10-xOri!AMJ10) - ABS(DP!SH10-xOri!AMJ10)</f>
        <v>-0.79362282999999989</v>
      </c>
      <c r="SJ11">
        <f>ABS(MI!SI10-xOri!AMK10) - ABS(DP!SI10-xOri!AMK10)</f>
        <v>-7.7995940000000041E-2</v>
      </c>
      <c r="SK11">
        <f>ABS(MI!SJ10-xOri!AML10) - ABS(DP!SJ10-xOri!AML10)</f>
        <v>5.9514409999999907E-2</v>
      </c>
      <c r="SL11">
        <f>ABS(MI!SK10-xOri!AMM10) - ABS(DP!SK10-xOri!AMM10)</f>
        <v>-0.32471158</v>
      </c>
      <c r="SM11">
        <f>ABS(MI!SL10-xOri!AMN10) - ABS(DP!SL10-xOri!AMN10)</f>
        <v>0.46062033999999985</v>
      </c>
      <c r="SN11">
        <f>ABS(MI!SM10-xOri!AMO10) - ABS(DP!SM10-xOri!AMO10)</f>
        <v>3.87292806</v>
      </c>
      <c r="SO11">
        <f>ABS(MI!SN10-xOri!AMP10) - ABS(DP!SN10-xOri!AMP10)</f>
        <v>-0.10067381999999997</v>
      </c>
      <c r="SP11">
        <f>ABS(MI!SO10-xOri!AMQ10) - ABS(DP!SO10-xOri!AMQ10)</f>
        <v>-0.26724010000000004</v>
      </c>
      <c r="SQ11">
        <f>ABS(MI!SP10-xOri!AMR10) - ABS(DP!SP10-xOri!AMR10)</f>
        <v>-0.30378338999999999</v>
      </c>
      <c r="SR11">
        <f>ABS(MI!SQ10-xOri!AMS10) - ABS(DP!SQ10-xOri!AMS10)</f>
        <v>-0.1437006500000001</v>
      </c>
      <c r="SS11">
        <f>ABS(MI!SR10-xOri!AMT10) - ABS(DP!SR10-xOri!AMT10)</f>
        <v>-0.40152100000000002</v>
      </c>
      <c r="ST11">
        <f>ABS(MI!SS10-xOri!AMU10) - ABS(DP!SS10-xOri!AMU10)</f>
        <v>-0.13562366999999997</v>
      </c>
      <c r="SU11">
        <f>ABS(MI!ST10-xOri!AMV10) - ABS(DP!ST10-xOri!AMV10)</f>
        <v>-1.2269920999999999</v>
      </c>
      <c r="SV11">
        <f>ABS(MI!SU10-xOri!AMW10) - ABS(DP!SU10-xOri!AMW10)</f>
        <v>-0.97016575999999988</v>
      </c>
      <c r="SW11">
        <f>ABS(MI!SV10-xOri!AMX10) - ABS(DP!SV10-xOri!AMX10)</f>
        <v>-0.11060760000000003</v>
      </c>
      <c r="SX11">
        <f>ABS(MI!SW10-xOri!AMY10) - ABS(DP!SW10-xOri!AMY10)</f>
        <v>-2.6307880000000006E-2</v>
      </c>
      <c r="SY11">
        <f>ABS(MI!SX10-xOri!AMZ10) - ABS(DP!SX10-xOri!AMZ10)</f>
        <v>-6.9963600000000015E-2</v>
      </c>
      <c r="SZ11">
        <f>ABS(MI!SY10-xOri!ANA10) - ABS(DP!SY10-xOri!ANA10)</f>
        <v>8.2592842999999999E-2</v>
      </c>
      <c r="TA11">
        <f>ABS(MI!SZ10-xOri!ANB10) - ABS(DP!SZ10-xOri!ANB10)</f>
        <v>0.69031142000000001</v>
      </c>
      <c r="TB11">
        <f>ABS(MI!TA10-xOri!ANC10) - ABS(DP!TA10-xOri!ANC10)</f>
        <v>-0.31142040000000004</v>
      </c>
      <c r="TC11">
        <f>ABS(MI!TB10-xOri!AND10) - ABS(DP!TB10-xOri!AND10)</f>
        <v>0.16295540999999999</v>
      </c>
      <c r="TD11">
        <f>ABS(MI!TC10-xOri!ANE10) - ABS(DP!TC10-xOri!ANE10)</f>
        <v>0.32044964000000009</v>
      </c>
      <c r="TE11">
        <f>ABS(MI!TD10-xOri!ANF10) - ABS(DP!TD10-xOri!ANF10)</f>
        <v>1.0190676000000001</v>
      </c>
      <c r="TF11">
        <f>ABS(MI!TE10-xOri!ANG10) - ABS(DP!TE10-xOri!ANG10)</f>
        <v>0.76368476000000007</v>
      </c>
      <c r="TG11">
        <f>ABS(MI!TF10-xOri!ANH10) - ABS(DP!TF10-xOri!ANH10)</f>
        <v>0.10500367000000005</v>
      </c>
      <c r="TH11">
        <f>ABS(MI!TG10-xOri!ANI10) - ABS(DP!TG10-xOri!ANI10)</f>
        <v>2.3070780000000002</v>
      </c>
      <c r="TI11">
        <f>ABS(MI!TH10-xOri!ANJ10) - ABS(DP!TH10-xOri!ANJ10)</f>
        <v>1.63778384</v>
      </c>
      <c r="TJ11">
        <f>ABS(MI!TI10-xOri!ANK10) - ABS(DP!TI10-xOri!ANK10)</f>
        <v>0.69839150000000005</v>
      </c>
      <c r="TK11">
        <f>ABS(MI!TJ10-xOri!ANL10) - ABS(DP!TJ10-xOri!ANL10)</f>
        <v>1.7878810000000001</v>
      </c>
      <c r="TL11">
        <f>ABS(MI!TK10-xOri!ANM10) - ABS(DP!TK10-xOri!ANM10)</f>
        <v>-0.53101638000000007</v>
      </c>
      <c r="TM11">
        <f>ABS(MI!TL10-xOri!ANN10) - ABS(DP!TL10-xOri!ANN10)</f>
        <v>5.4352420000000012E-2</v>
      </c>
      <c r="TN11">
        <f>ABS(MI!TM10-xOri!ANO10) - ABS(DP!TM10-xOri!ANO10)</f>
        <v>-0.23053387999999997</v>
      </c>
      <c r="TO11">
        <f>ABS(MI!TN10-xOri!ANP10) - ABS(DP!TN10-xOri!ANP10)</f>
        <v>0.78736659999999992</v>
      </c>
      <c r="TP11">
        <f>ABS(MI!TO10-xOri!ANQ10) - ABS(DP!TO10-xOri!ANQ10)</f>
        <v>-0.14122524999999997</v>
      </c>
      <c r="TQ11">
        <f>ABS(MI!TP10-xOri!ANR10) - ABS(DP!TP10-xOri!ANR10)</f>
        <v>0.87643955000000007</v>
      </c>
      <c r="TR11">
        <f>ABS(MI!TQ10-xOri!ANS10) - ABS(DP!TQ10-xOri!ANS10)</f>
        <v>-0.18682569999999998</v>
      </c>
      <c r="TS11">
        <f>ABS(MI!TR10-xOri!ANT10) - ABS(DP!TR10-xOri!ANT10)</f>
        <v>0.16033886000000003</v>
      </c>
      <c r="TT11">
        <f>ABS(MI!TS10-xOri!ANU10) - ABS(DP!TS10-xOri!ANU10)</f>
        <v>2.1569368</v>
      </c>
      <c r="TU11">
        <f>ABS(MI!TT10-xOri!ANV10) - ABS(DP!TT10-xOri!ANV10)</f>
        <v>-0.36484890999999997</v>
      </c>
      <c r="TV11">
        <f>ABS(MI!TU10-xOri!ANW10) - ABS(DP!TU10-xOri!ANW10)</f>
        <v>0.98456955000000002</v>
      </c>
      <c r="TW11">
        <f>ABS(MI!TV10-xOri!ANX10) - ABS(DP!TV10-xOri!ANX10)</f>
        <v>0.67958903999999998</v>
      </c>
      <c r="TX11">
        <f>ABS(MI!TW10-xOri!ANY10) - ABS(DP!TW10-xOri!ANY10)</f>
        <v>-8.1900799999999996E-2</v>
      </c>
      <c r="TY11">
        <f>ABS(MI!TX10-xOri!ANZ10) - ABS(DP!TX10-xOri!ANZ10)</f>
        <v>-2.5386243999999999E-2</v>
      </c>
      <c r="TZ11">
        <f>ABS(MI!TY10-xOri!AOA10) - ABS(DP!TY10-xOri!AOA10)</f>
        <v>-0.22069044000000002</v>
      </c>
      <c r="UA11">
        <f>ABS(MI!TZ10-xOri!AOB10) - ABS(DP!TZ10-xOri!AOB10)</f>
        <v>2.0527307000000001</v>
      </c>
      <c r="UB11">
        <f>ABS(MI!UA10-xOri!AOC10) - ABS(DP!UA10-xOri!AOC10)</f>
        <v>0.55036684999999996</v>
      </c>
      <c r="UC11">
        <f>ABS(MI!UB10-xOri!AOD10) - ABS(DP!UB10-xOri!AOD10)</f>
        <v>-0.79708239999999986</v>
      </c>
      <c r="UD11">
        <f>ABS(MI!UC10-xOri!AOE10) - ABS(DP!UC10-xOri!AOE10)</f>
        <v>0.44139628600000003</v>
      </c>
      <c r="UE11">
        <f>ABS(MI!UD10-xOri!AOF10) - ABS(DP!UD10-xOri!AOF10)</f>
        <v>0.87443970000000015</v>
      </c>
      <c r="UF11">
        <f>ABS(MI!UE10-xOri!AOG10) - ABS(DP!UE10-xOri!AOG10)</f>
        <v>0.11828280999999999</v>
      </c>
      <c r="UG11">
        <f>ABS(MI!UF10-xOri!AOH10) - ABS(DP!UF10-xOri!AOH10)</f>
        <v>0.68705137999999999</v>
      </c>
      <c r="UH11">
        <f>ABS(MI!UG10-xOri!AOI10) - ABS(DP!UG10-xOri!AOI10)</f>
        <v>0.95248262399999994</v>
      </c>
      <c r="UI11">
        <f>ABS(MI!UH10-xOri!AOJ10) - ABS(DP!UH10-xOri!AOJ10)</f>
        <v>2.4893816999999999E-2</v>
      </c>
      <c r="UJ11">
        <f>ABS(MI!UI10-xOri!AOK10) - ABS(DP!UI10-xOri!AOK10)</f>
        <v>3.7809164599999998</v>
      </c>
      <c r="UK11">
        <f>ABS(MI!UJ10-xOri!AOL10) - ABS(DP!UJ10-xOri!AOL10)</f>
        <v>1.5149519000000002</v>
      </c>
      <c r="UL11">
        <f>ABS(MI!UK10-xOri!AOM10) - ABS(DP!UK10-xOri!AOM10)</f>
        <v>0.32049835999999998</v>
      </c>
      <c r="UM11">
        <f>ABS(MI!UL10-xOri!AON10) - ABS(DP!UL10-xOri!AON10)</f>
        <v>3.355530000000001E-2</v>
      </c>
      <c r="UN11">
        <f>ABS(MI!UM10-xOri!AOO10) - ABS(DP!UM10-xOri!AOO10)</f>
        <v>-0.17146264999999997</v>
      </c>
      <c r="UO11">
        <f>ABS(MI!UN10-xOri!AOP10) - ABS(DP!UN10-xOri!AOP10)</f>
        <v>1.1882107799999999</v>
      </c>
      <c r="UP11">
        <f>ABS(MI!UO10-xOri!AOQ10) - ABS(DP!UO10-xOri!AOQ10)</f>
        <v>0.60591070000000002</v>
      </c>
    </row>
    <row r="12" spans="1:562">
      <c r="A12">
        <v>10</v>
      </c>
      <c r="B12">
        <f>ABS(MI!A11-xOri!TC11) - ABS(DP!A11-xOri!TC11)</f>
        <v>-0.271078076</v>
      </c>
      <c r="C12">
        <f>ABS(MI!B11-xOri!TD11) - ABS(DP!B11-xOri!TD11)</f>
        <v>0.61956169999999977</v>
      </c>
      <c r="D12">
        <f>ABS(MI!C11-xOri!TE11) - ABS(DP!C11-xOri!TE11)</f>
        <v>-7.8024220000000033E-2</v>
      </c>
      <c r="E12">
        <f>ABS(MI!D11-xOri!TF11) - ABS(DP!D11-xOri!TF11)</f>
        <v>0.24305339999999998</v>
      </c>
      <c r="F12">
        <f>ABS(MI!E11-xOri!TG11) - ABS(DP!E11-xOri!TG11)</f>
        <v>-5.840456000000005E-2</v>
      </c>
      <c r="G12">
        <f>ABS(MI!F11-xOri!TH11) - ABS(DP!F11-xOri!TH11)</f>
        <v>-0.87025934999999999</v>
      </c>
      <c r="H12">
        <f>ABS(MI!G11-xOri!TI11) - ABS(DP!G11-xOri!TI11)</f>
        <v>0.3954648999999999</v>
      </c>
      <c r="I12">
        <f>ABS(MI!H11-xOri!TJ11) - ABS(DP!H11-xOri!TJ11)</f>
        <v>-4.5882909999999999E-2</v>
      </c>
      <c r="J12">
        <f>ABS(MI!I11-xOri!TK11) - ABS(DP!I11-xOri!TK11)</f>
        <v>0.16365524000000009</v>
      </c>
      <c r="K12">
        <f>ABS(MI!J11-xOri!TL11) - ABS(DP!J11-xOri!TL11)</f>
        <v>0.261091395</v>
      </c>
      <c r="L12">
        <f>ABS(MI!K11-xOri!TM11) - ABS(DP!K11-xOri!TM11)</f>
        <v>0.33267195999999999</v>
      </c>
      <c r="M12">
        <f>ABS(MI!L11-xOri!TN11) - ABS(DP!L11-xOri!TN11)</f>
        <v>-0.4382840400000001</v>
      </c>
      <c r="N12">
        <f>ABS(MI!M11-xOri!TO11) - ABS(DP!M11-xOri!TO11)</f>
        <v>-1.2768974300000002</v>
      </c>
      <c r="O12">
        <f>ABS(MI!N11-xOri!TP11) - ABS(DP!N11-xOri!TP11)</f>
        <v>0.33752549999999992</v>
      </c>
      <c r="P12">
        <f>ABS(MI!O11-xOri!TQ11) - ABS(DP!O11-xOri!TQ11)</f>
        <v>0.74832600000000049</v>
      </c>
      <c r="Q12">
        <f>ABS(MI!P11-xOri!TR11) - ABS(DP!P11-xOri!TR11)</f>
        <v>-0.28468159999999987</v>
      </c>
      <c r="R12">
        <f>ABS(MI!Q11-xOri!TS11) - ABS(DP!Q11-xOri!TS11)</f>
        <v>1.127800000000001E-2</v>
      </c>
      <c r="S12">
        <f>ABS(MI!R11-xOri!TT11) - ABS(DP!R11-xOri!TT11)</f>
        <v>-0.31888938599999994</v>
      </c>
      <c r="T12">
        <f>ABS(MI!S11-xOri!TU11) - ABS(DP!S11-xOri!TU11)</f>
        <v>-2.0297559999999937E-2</v>
      </c>
      <c r="U12">
        <f>ABS(MI!T11-xOri!TV11) - ABS(DP!T11-xOri!TV11)</f>
        <v>-0.95825650000000018</v>
      </c>
      <c r="V12">
        <f>ABS(MI!U11-xOri!TW11) - ABS(DP!U11-xOri!TW11)</f>
        <v>1.1016869999999956E-2</v>
      </c>
      <c r="W12">
        <f>ABS(MI!V11-xOri!TX11) - ABS(DP!V11-xOri!TX11)</f>
        <v>0.64991304999999988</v>
      </c>
      <c r="X12">
        <f>ABS(MI!W11-xOri!TY11) - ABS(DP!W11-xOri!TY11)</f>
        <v>3.202223999999998E-2</v>
      </c>
      <c r="Y12">
        <f>ABS(MI!X11-xOri!TZ11) - ABS(DP!X11-xOri!TZ11)</f>
        <v>8.667229999999998E-2</v>
      </c>
      <c r="Z12">
        <f>ABS(MI!Y11-xOri!UA11) - ABS(DP!Y11-xOri!UA11)</f>
        <v>-8.692384000000003E-2</v>
      </c>
      <c r="AA12">
        <f>ABS(MI!Z11-xOri!UB11) - ABS(DP!Z11-xOri!UB11)</f>
        <v>-0.35995596400000007</v>
      </c>
      <c r="AB12">
        <f>ABS(MI!AA11-xOri!UC11) - ABS(DP!AA11-xOri!UC11)</f>
        <v>0.35780724999999997</v>
      </c>
      <c r="AC12">
        <f>ABS(MI!AB11-xOri!UD11) - ABS(DP!AB11-xOri!UD11)</f>
        <v>-0.24011563000000002</v>
      </c>
      <c r="AD12">
        <f>ABS(MI!AC11-xOri!UE11) - ABS(DP!AC11-xOri!UE11)</f>
        <v>0.12130759440000005</v>
      </c>
      <c r="AE12">
        <f>ABS(MI!AD11-xOri!UF11) - ABS(DP!AD11-xOri!UF11)</f>
        <v>-0.31588561000000004</v>
      </c>
      <c r="AF12">
        <f>ABS(MI!AE11-xOri!UG11) - ABS(DP!AE11-xOri!UG11)</f>
        <v>-0.30983231</v>
      </c>
      <c r="AG12">
        <f>ABS(MI!AF11-xOri!UH11) - ABS(DP!AF11-xOri!UH11)</f>
        <v>0.60256212200000003</v>
      </c>
      <c r="AH12">
        <f>ABS(MI!AG11-xOri!UI11) - ABS(DP!AG11-xOri!UI11)</f>
        <v>0.24433072112000009</v>
      </c>
      <c r="AI12">
        <f>ABS(MI!AH11-xOri!UJ11) - ABS(DP!AH11-xOri!UJ11)</f>
        <v>-0.44074885600000002</v>
      </c>
      <c r="AJ12">
        <f>ABS(MI!AI11-xOri!UK11) - ABS(DP!AI11-xOri!UK11)</f>
        <v>-0.97178332000000001</v>
      </c>
      <c r="AK12">
        <f>ABS(MI!AJ11-xOri!UL11) - ABS(DP!AJ11-xOri!UL11)</f>
        <v>-0.57255383999999987</v>
      </c>
      <c r="AL12">
        <f>ABS(MI!AK11-xOri!UM11) - ABS(DP!AK11-xOri!UM11)</f>
        <v>0.62606019999999996</v>
      </c>
      <c r="AM12">
        <f>ABS(MI!AL11-xOri!UN11) - ABS(DP!AL11-xOri!UN11)</f>
        <v>6.0227770000000014E-2</v>
      </c>
      <c r="AN12">
        <f>ABS(MI!AM11-xOri!UO11) - ABS(DP!AM11-xOri!UO11)</f>
        <v>-0.27555223999999995</v>
      </c>
      <c r="AO12">
        <f>ABS(MI!AN11-xOri!UP11) - ABS(DP!AN11-xOri!UP11)</f>
        <v>-0.17792965000000005</v>
      </c>
      <c r="AP12">
        <f>ABS(MI!AO11-xOri!UQ11) - ABS(DP!AO11-xOri!UQ11)</f>
        <v>-0.14106486199999999</v>
      </c>
      <c r="AQ12">
        <f>ABS(MI!AP11-xOri!UR11) - ABS(DP!AP11-xOri!UR11)</f>
        <v>-0.14177963700000001</v>
      </c>
      <c r="AR12">
        <f>ABS(MI!AQ11-xOri!US11) - ABS(DP!AQ11-xOri!US11)</f>
        <v>0.19341154999999999</v>
      </c>
      <c r="AS12">
        <f>ABS(MI!AR11-xOri!UT11) - ABS(DP!AR11-xOri!UT11)</f>
        <v>-6.8476740000000036E-2</v>
      </c>
      <c r="AT12">
        <f>ABS(MI!AS11-xOri!UU11) - ABS(DP!AS11-xOri!UU11)</f>
        <v>-0.36757345000000002</v>
      </c>
      <c r="AU12">
        <f>ABS(MI!AT11-xOri!UV11) - ABS(DP!AT11-xOri!UV11)</f>
        <v>0.32558724999999999</v>
      </c>
      <c r="AV12">
        <f>ABS(MI!AU11-xOri!UW11) - ABS(DP!AU11-xOri!UW11)</f>
        <v>3.3689169999999935E-2</v>
      </c>
      <c r="AW12">
        <f>ABS(MI!AV11-xOri!UX11) - ABS(DP!AV11-xOri!UX11)</f>
        <v>-0.53424880000000008</v>
      </c>
      <c r="AX12">
        <f>ABS(MI!AW11-xOri!UY11) - ABS(DP!AW11-xOri!UY11)</f>
        <v>0.25324650000000004</v>
      </c>
      <c r="AY12">
        <f>ABS(MI!AX11-xOri!UZ11) - ABS(DP!AX11-xOri!UZ11)</f>
        <v>-0.16693629800000001</v>
      </c>
      <c r="AZ12">
        <f>ABS(MI!AY11-xOri!VA11) - ABS(DP!AY11-xOri!VA11)</f>
        <v>-0.13653351999999999</v>
      </c>
      <c r="BA12">
        <f>ABS(MI!AZ11-xOri!VB11) - ABS(DP!AZ11-xOri!VB11)</f>
        <v>0.42558971000000001</v>
      </c>
      <c r="BB12">
        <f>ABS(MI!BA11-xOri!VC11) - ABS(DP!BA11-xOri!VC11)</f>
        <v>-0.12529683999999999</v>
      </c>
      <c r="BC12">
        <f>ABS(MI!BB11-xOri!VD11) - ABS(DP!BB11-xOri!VD11)</f>
        <v>-0.16215948999999999</v>
      </c>
      <c r="BD12">
        <f>ABS(MI!BC11-xOri!VE11) - ABS(DP!BC11-xOri!VE11)</f>
        <v>7.4267890000000003E-2</v>
      </c>
      <c r="BE12">
        <f>ABS(MI!BD11-xOri!VF11) - ABS(DP!BD11-xOri!VF11)</f>
        <v>-0.63140072000000003</v>
      </c>
      <c r="BF12">
        <f>ABS(MI!BE11-xOri!VG11) - ABS(DP!BE11-xOri!VG11)</f>
        <v>-0.14214759799999999</v>
      </c>
      <c r="BG12">
        <f>ABS(MI!BF11-xOri!VH11) - ABS(DP!BF11-xOri!VH11)</f>
        <v>-0.18045375999999999</v>
      </c>
      <c r="BH12">
        <f>ABS(MI!BG11-xOri!VI11) - ABS(DP!BG11-xOri!VI11)</f>
        <v>-0.20643341000000001</v>
      </c>
      <c r="BI12">
        <f>ABS(MI!BH11-xOri!VJ11) - ABS(DP!BH11-xOri!VJ11)</f>
        <v>0.11222119999999991</v>
      </c>
      <c r="BJ12">
        <f>ABS(MI!BI11-xOri!VK11) - ABS(DP!BI11-xOri!VK11)</f>
        <v>-0.71671170000000006</v>
      </c>
      <c r="BK12">
        <f>ABS(MI!BJ11-xOri!VL11) - ABS(DP!BJ11-xOri!VL11)</f>
        <v>0.31896849999999999</v>
      </c>
      <c r="BL12">
        <f>ABS(MI!BK11-xOri!VM11) - ABS(DP!BK11-xOri!VM11)</f>
        <v>3.9014041999999999E-2</v>
      </c>
      <c r="BM12">
        <f>ABS(MI!BL11-xOri!VN11) - ABS(DP!BL11-xOri!VN11)</f>
        <v>6.948936E-2</v>
      </c>
      <c r="BN12">
        <f>ABS(MI!BM11-xOri!VO11) - ABS(DP!BM11-xOri!VO11)</f>
        <v>-5.1100029999999984E-3</v>
      </c>
      <c r="BO12">
        <f>ABS(MI!BN11-xOri!VP11) - ABS(DP!BN11-xOri!VP11)</f>
        <v>-0.18530045000000001</v>
      </c>
      <c r="BP12">
        <f>ABS(MI!BO11-xOri!VQ11) - ABS(DP!BO11-xOri!VQ11)</f>
        <v>-0.13316764</v>
      </c>
      <c r="BQ12">
        <f>ABS(MI!BP11-xOri!VR11) - ABS(DP!BP11-xOri!VR11)</f>
        <v>5.5100780000000016E-2</v>
      </c>
      <c r="BR12">
        <f>ABS(MI!BQ11-xOri!VS11) - ABS(DP!BQ11-xOri!VS11)</f>
        <v>0.27497244399999998</v>
      </c>
      <c r="BS12">
        <f>ABS(MI!BR11-xOri!VT11) - ABS(DP!BR11-xOri!VT11)</f>
        <v>9.4839285000000023E-2</v>
      </c>
      <c r="BT12">
        <f>ABS(MI!BS11-xOri!VU11) - ABS(DP!BS11-xOri!VU11)</f>
        <v>-2.9308849999999942E-3</v>
      </c>
      <c r="BU12">
        <f>ABS(MI!BT11-xOri!VV11) - ABS(DP!BT11-xOri!VV11)</f>
        <v>-0.324389916</v>
      </c>
      <c r="BV12">
        <f>ABS(MI!BU11-xOri!VW11) - ABS(DP!BU11-xOri!VW11)</f>
        <v>-9.6102710000000008E-2</v>
      </c>
      <c r="BW12">
        <f>ABS(MI!BV11-xOri!VX11) - ABS(DP!BV11-xOri!VX11)</f>
        <v>-3.9714860000000005E-2</v>
      </c>
      <c r="BX12">
        <f>ABS(MI!BW11-xOri!VY11) - ABS(DP!BW11-xOri!VY11)</f>
        <v>0.31058424600000001</v>
      </c>
      <c r="BY12">
        <f>ABS(MI!BX11-xOri!VZ11) - ABS(DP!BX11-xOri!VZ11)</f>
        <v>0.24298709800000001</v>
      </c>
      <c r="BZ12">
        <f>ABS(MI!BY11-xOri!WA11) - ABS(DP!BY11-xOri!WA11)</f>
        <v>0.27319253999999998</v>
      </c>
      <c r="CA12">
        <f>ABS(MI!BZ11-xOri!WB11) - ABS(DP!BZ11-xOri!WB11)</f>
        <v>-0.24900277999999998</v>
      </c>
      <c r="CB12">
        <f>ABS(MI!CA11-xOri!WC11) - ABS(DP!CA11-xOri!WC11)</f>
        <v>-0.27404379999999995</v>
      </c>
      <c r="CC12">
        <f>ABS(MI!CB11-xOri!WD11) - ABS(DP!CB11-xOri!WD11)</f>
        <v>-0.47445503</v>
      </c>
      <c r="CD12">
        <f>ABS(MI!CC11-xOri!WE11) - ABS(DP!CC11-xOri!WE11)</f>
        <v>0.76418414999999995</v>
      </c>
      <c r="CE12">
        <f>ABS(MI!CD11-xOri!WF11) - ABS(DP!CD11-xOri!WF11)</f>
        <v>-0.25757441999999997</v>
      </c>
      <c r="CF12">
        <f>ABS(MI!CE11-xOri!WG11) - ABS(DP!CE11-xOri!WG11)</f>
        <v>0.39453465999999993</v>
      </c>
      <c r="CG12">
        <f>ABS(MI!CF11-xOri!WH11) - ABS(DP!CF11-xOri!WH11)</f>
        <v>4.3097199999999947E-2</v>
      </c>
      <c r="CH12">
        <f>ABS(MI!CG11-xOri!WI11) - ABS(DP!CG11-xOri!WI11)</f>
        <v>0.65561330000000007</v>
      </c>
      <c r="CI12">
        <f>ABS(MI!CH11-xOri!WJ11) - ABS(DP!CH11-xOri!WJ11)</f>
        <v>2.573976E-2</v>
      </c>
      <c r="CJ12">
        <f>ABS(MI!CI11-xOri!WK11) - ABS(DP!CI11-xOri!WK11)</f>
        <v>7.4457539999999933E-2</v>
      </c>
      <c r="CK12">
        <f>ABS(MI!CJ11-xOri!WL11) - ABS(DP!CJ11-xOri!WL11)</f>
        <v>0.68383777000000001</v>
      </c>
      <c r="CL12">
        <f>ABS(MI!CK11-xOri!WM11) - ABS(DP!CK11-xOri!WM11)</f>
        <v>1.0941030000000018E-2</v>
      </c>
      <c r="CM12">
        <f>ABS(MI!CL11-xOri!WN11) - ABS(DP!CL11-xOri!WN11)</f>
        <v>0.16624072000000001</v>
      </c>
      <c r="CN12">
        <f>ABS(MI!CM11-xOri!WO11) - ABS(DP!CM11-xOri!WO11)</f>
        <v>-1.8646360000000084E-2</v>
      </c>
      <c r="CO12">
        <f>ABS(MI!CN11-xOri!WP11) - ABS(DP!CN11-xOri!WP11)</f>
        <v>-0.15602741999999997</v>
      </c>
      <c r="CP12">
        <f>ABS(MI!CO11-xOri!WQ11) - ABS(DP!CO11-xOri!WQ11)</f>
        <v>-0.10315992000000002</v>
      </c>
      <c r="CQ12">
        <f>ABS(MI!CP11-xOri!WR11) - ABS(DP!CP11-xOri!WR11)</f>
        <v>0.53800724</v>
      </c>
      <c r="CR12">
        <f>ABS(MI!CQ11-xOri!WS11) - ABS(DP!CQ11-xOri!WS11)</f>
        <v>-0.54156269999999995</v>
      </c>
      <c r="CS12">
        <f>ABS(MI!CR11-xOri!WT11) - ABS(DP!CR11-xOri!WT11)</f>
        <v>0.47471559000000002</v>
      </c>
      <c r="CT12">
        <f>ABS(MI!CS11-xOri!WU11) - ABS(DP!CS11-xOri!WU11)</f>
        <v>-0.52640023299999994</v>
      </c>
      <c r="CU12">
        <f>ABS(MI!CT11-xOri!WV11) - ABS(DP!CT11-xOri!WV11)</f>
        <v>0.4573370000000001</v>
      </c>
      <c r="CV12">
        <f>ABS(MI!CU11-xOri!WW11) - ABS(DP!CU11-xOri!WW11)</f>
        <v>-0.60858829999999997</v>
      </c>
      <c r="CW12">
        <f>ABS(MI!CV11-xOri!WX11) - ABS(DP!CV11-xOri!WX11)</f>
        <v>-0.3178041399999999</v>
      </c>
      <c r="CX12">
        <f>ABS(MI!CW11-xOri!WY11) - ABS(DP!CW11-xOri!WY11)</f>
        <v>0.62439318999999993</v>
      </c>
      <c r="CY12">
        <f>ABS(MI!CX11-xOri!WZ11) - ABS(DP!CX11-xOri!WZ11)</f>
        <v>0.11608927000000002</v>
      </c>
      <c r="CZ12">
        <f>ABS(MI!CY11-xOri!XA11) - ABS(DP!CY11-xOri!XA11)</f>
        <v>0.33419251999999999</v>
      </c>
      <c r="DA12">
        <f>ABS(MI!CZ11-xOri!XB11) - ABS(DP!CZ11-xOri!XB11)</f>
        <v>-0.19339816999999998</v>
      </c>
      <c r="DB12">
        <f>ABS(MI!DA11-xOri!XC11) - ABS(DP!DA11-xOri!XC11)</f>
        <v>0.20508804999999997</v>
      </c>
      <c r="DC12">
        <f>ABS(MI!DB11-xOri!XD11) - ABS(DP!DB11-xOri!XD11)</f>
        <v>-0.24170356999999998</v>
      </c>
      <c r="DD12">
        <f>ABS(MI!DC11-xOri!XE11) - ABS(DP!DC11-xOri!XE11)</f>
        <v>-0.27285782209999998</v>
      </c>
      <c r="DE12">
        <f>ABS(MI!DD11-xOri!XF11) - ABS(DP!DD11-xOri!XF11)</f>
        <v>7.6363780000000006E-2</v>
      </c>
      <c r="DF12">
        <f>ABS(MI!DE11-xOri!XG11) - ABS(DP!DE11-xOri!XG11)</f>
        <v>0.30078967000000001</v>
      </c>
      <c r="DG12">
        <f>ABS(MI!DF11-xOri!XH11) - ABS(DP!DF11-xOri!XH11)</f>
        <v>-0.28037572200000005</v>
      </c>
      <c r="DH12">
        <f>ABS(MI!DG11-xOri!XI11) - ABS(DP!DG11-xOri!XI11)</f>
        <v>0.18864474000000001</v>
      </c>
      <c r="DI12">
        <f>ABS(MI!DH11-xOri!XJ11) - ABS(DP!DH11-xOri!XJ11)</f>
        <v>2.7080450639999998</v>
      </c>
      <c r="DJ12">
        <f>ABS(MI!DI11-xOri!XK11) - ABS(DP!DI11-xOri!XK11)</f>
        <v>-0.32110901000000003</v>
      </c>
      <c r="DK12">
        <f>ABS(MI!DJ11-xOri!XL11) - ABS(DP!DJ11-xOri!XL11)</f>
        <v>-0.40845245000000002</v>
      </c>
      <c r="DL12">
        <f>ABS(MI!DK11-xOri!XM11) - ABS(DP!DK11-xOri!XM11)</f>
        <v>0.272434597</v>
      </c>
      <c r="DM12">
        <f>ABS(MI!DL11-xOri!XN11) - ABS(DP!DL11-xOri!XN11)</f>
        <v>0.27715083000000001</v>
      </c>
      <c r="DN12">
        <f>ABS(MI!DM11-xOri!XO11) - ABS(DP!DM11-xOri!XO11)</f>
        <v>0.80793294000000004</v>
      </c>
      <c r="DO12">
        <f>ABS(MI!DN11-xOri!XP11) - ABS(DP!DN11-xOri!XP11)</f>
        <v>-0.28602502000000002</v>
      </c>
      <c r="DP12">
        <f>ABS(MI!DO11-xOri!XQ11) - ABS(DP!DO11-xOri!XQ11)</f>
        <v>3.4657359999999998E-2</v>
      </c>
      <c r="DQ12">
        <f>ABS(MI!DP11-xOri!XR11) - ABS(DP!DP11-xOri!XR11)</f>
        <v>-7.278469999999998E-2</v>
      </c>
      <c r="DR12">
        <f>ABS(MI!DQ11-xOri!XS11) - ABS(DP!DQ11-xOri!XS11)</f>
        <v>-1.2842419999999993E-2</v>
      </c>
      <c r="DS12">
        <f>ABS(MI!DR11-xOri!XT11) - ABS(DP!DR11-xOri!XT11)</f>
        <v>-0.1019988</v>
      </c>
      <c r="DT12">
        <f>ABS(MI!DS11-xOri!XU11) - ABS(DP!DS11-xOri!XU11)</f>
        <v>-0.24656638000000003</v>
      </c>
      <c r="DU12">
        <f>ABS(MI!DT11-xOri!XV11) - ABS(DP!DT11-xOri!XV11)</f>
        <v>0.24431485999999997</v>
      </c>
      <c r="DV12">
        <f>ABS(MI!DU11-xOri!XW11) - ABS(DP!DU11-xOri!XW11)</f>
        <v>9.2671969999999937E-2</v>
      </c>
      <c r="DW12">
        <f>ABS(MI!DV11-xOri!XX11) - ABS(DP!DV11-xOri!XX11)</f>
        <v>0.32201093999999997</v>
      </c>
      <c r="DX12">
        <f>ABS(MI!DW11-xOri!XY11) - ABS(DP!DW11-xOri!XY11)</f>
        <v>0.13148550000000003</v>
      </c>
      <c r="DY12">
        <f>ABS(MI!DX11-xOri!XZ11) - ABS(DP!DX11-xOri!XZ11)</f>
        <v>0.18160394000000002</v>
      </c>
      <c r="DZ12">
        <f>ABS(MI!DY11-xOri!YA11) - ABS(DP!DY11-xOri!YA11)</f>
        <v>-0.10905849999999995</v>
      </c>
      <c r="EA12">
        <f>ABS(MI!DZ11-xOri!YB11) - ABS(DP!DZ11-xOri!YB11)</f>
        <v>-4.2406710000000014E-2</v>
      </c>
      <c r="EB12">
        <f>ABS(MI!EA11-xOri!YC11) - ABS(DP!EA11-xOri!YC11)</f>
        <v>0.57468078</v>
      </c>
      <c r="EC12">
        <f>ABS(MI!EB11-xOri!YD11) - ABS(DP!EB11-xOri!YD11)</f>
        <v>0.29868720000000004</v>
      </c>
      <c r="ED12">
        <f>ABS(MI!EC11-xOri!YE11) - ABS(DP!EC11-xOri!YE11)</f>
        <v>-9.7522400000000009E-2</v>
      </c>
      <c r="EE12">
        <f>ABS(MI!ED11-xOri!YF11) - ABS(DP!ED11-xOri!YF11)</f>
        <v>-0.17152065</v>
      </c>
      <c r="EF12">
        <f>ABS(MI!EE11-xOri!YG11) - ABS(DP!EE11-xOri!YG11)</f>
        <v>-0.21200253600000002</v>
      </c>
      <c r="EG12">
        <f>ABS(MI!EF11-xOri!YH11) - ABS(DP!EF11-xOri!YH11)</f>
        <v>-0.15228322</v>
      </c>
      <c r="EH12">
        <f>ABS(MI!EG11-xOri!YI11) - ABS(DP!EG11-xOri!YI11)</f>
        <v>-0.48392969999999996</v>
      </c>
      <c r="EI12">
        <f>ABS(MI!EH11-xOri!YJ11) - ABS(DP!EH11-xOri!YJ11)</f>
        <v>4.923727E-2</v>
      </c>
      <c r="EJ12">
        <f>ABS(MI!EI11-xOri!YK11) - ABS(DP!EI11-xOri!YK11)</f>
        <v>9.9107029999999929E-2</v>
      </c>
      <c r="EK12">
        <f>ABS(MI!EJ11-xOri!YL11) - ABS(DP!EJ11-xOri!YL11)</f>
        <v>0.42771859999999995</v>
      </c>
      <c r="EL12">
        <f>ABS(MI!EK11-xOri!YM11) - ABS(DP!EK11-xOri!YM11)</f>
        <v>0.18366987000000001</v>
      </c>
      <c r="EM12">
        <f>ABS(MI!EL11-xOri!YN11) - ABS(DP!EL11-xOri!YN11)</f>
        <v>-0.95268417000000005</v>
      </c>
      <c r="EN12">
        <f>ABS(MI!EM11-xOri!YO11) - ABS(DP!EM11-xOri!YO11)</f>
        <v>-0.26794638299999995</v>
      </c>
      <c r="EO12">
        <f>ABS(MI!EN11-xOri!YP11) - ABS(DP!EN11-xOri!YP11)</f>
        <v>-0.35703875000000002</v>
      </c>
      <c r="EP12">
        <f>ABS(MI!EO11-xOri!YQ11) - ABS(DP!EO11-xOri!YQ11)</f>
        <v>-2.2992879999999993E-2</v>
      </c>
      <c r="EQ12">
        <f>ABS(MI!EP11-xOri!YR11) - ABS(DP!EP11-xOri!YR11)</f>
        <v>-0.18727525</v>
      </c>
      <c r="ER12">
        <f>ABS(MI!EQ11-xOri!YS11) - ABS(DP!EQ11-xOri!YS11)</f>
        <v>-0.14234925800000001</v>
      </c>
      <c r="ES12">
        <f>ABS(MI!ER11-xOri!YT11) - ABS(DP!ER11-xOri!YT11)</f>
        <v>-0.14238303000000002</v>
      </c>
      <c r="ET12">
        <f>ABS(MI!ES11-xOri!YU11) - ABS(DP!ES11-xOri!YU11)</f>
        <v>-0.693408527</v>
      </c>
      <c r="EU12">
        <f>ABS(MI!ET11-xOri!YV11) - ABS(DP!ET11-xOri!YV11)</f>
        <v>5.1045430000000003E-2</v>
      </c>
      <c r="EV12">
        <f>ABS(MI!EU11-xOri!YW11) - ABS(DP!EU11-xOri!YW11)</f>
        <v>-5.6854470000000018E-2</v>
      </c>
      <c r="EW12">
        <f>ABS(MI!EV11-xOri!YX11) - ABS(DP!EV11-xOri!YX11)</f>
        <v>-0.18839569999999983</v>
      </c>
      <c r="EX12">
        <f>ABS(MI!EW11-xOri!YY11) - ABS(DP!EW11-xOri!YY11)</f>
        <v>-9.6661739999999996E-3</v>
      </c>
      <c r="EY12">
        <f>ABS(MI!EX11-xOri!YZ11) - ABS(DP!EX11-xOri!YZ11)</f>
        <v>0.24942323999999994</v>
      </c>
      <c r="EZ12">
        <f>ABS(MI!EY11-xOri!ZA11) - ABS(DP!EY11-xOri!ZA11)</f>
        <v>0.21361447</v>
      </c>
      <c r="FA12">
        <f>ABS(MI!EZ11-xOri!ZB11) - ABS(DP!EZ11-xOri!ZB11)</f>
        <v>1.733403E-2</v>
      </c>
      <c r="FB12">
        <f>ABS(MI!FA11-xOri!ZC11) - ABS(DP!FA11-xOri!ZC11)</f>
        <v>-0.27661020999999997</v>
      </c>
      <c r="FC12">
        <f>ABS(MI!FB11-xOri!ZD11) - ABS(DP!FB11-xOri!ZD11)</f>
        <v>-0.31570077000000007</v>
      </c>
      <c r="FD12">
        <f>ABS(MI!FC11-xOri!ZE11) - ABS(DP!FC11-xOri!ZE11)</f>
        <v>0.34251188999999993</v>
      </c>
      <c r="FE12">
        <f>ABS(MI!FD11-xOri!ZF11) - ABS(DP!FD11-xOri!ZF11)</f>
        <v>0.31886104500000001</v>
      </c>
      <c r="FF12">
        <f>ABS(MI!FE11-xOri!ZG11) - ABS(DP!FE11-xOri!ZG11)</f>
        <v>0.31422470000000002</v>
      </c>
      <c r="FG12">
        <f>ABS(MI!FF11-xOri!ZH11) - ABS(DP!FF11-xOri!ZH11)</f>
        <v>-8.2364899999999963E-2</v>
      </c>
      <c r="FH12">
        <f>ABS(MI!FG11-xOri!ZI11) - ABS(DP!FG11-xOri!ZI11)</f>
        <v>-1.4448820000000001E-2</v>
      </c>
      <c r="FI12">
        <f>ABS(MI!FH11-xOri!ZJ11) - ABS(DP!FH11-xOri!ZJ11)</f>
        <v>-7.4593330000000013E-2</v>
      </c>
      <c r="FJ12">
        <f>ABS(MI!FI11-xOri!ZK11) - ABS(DP!FI11-xOri!ZK11)</f>
        <v>0.31277749999999999</v>
      </c>
      <c r="FK12">
        <f>ABS(MI!FJ11-xOri!ZL11) - ABS(DP!FJ11-xOri!ZL11)</f>
        <v>0.90681466999999993</v>
      </c>
      <c r="FL12">
        <f>ABS(MI!FK11-xOri!ZM11) - ABS(DP!FK11-xOri!ZM11)</f>
        <v>5.9084750000000019E-2</v>
      </c>
      <c r="FM12">
        <f>ABS(MI!FL11-xOri!ZN11) - ABS(DP!FL11-xOri!ZN11)</f>
        <v>0.33643271999999996</v>
      </c>
      <c r="FN12">
        <f>ABS(MI!FM11-xOri!ZO11) - ABS(DP!FM11-xOri!ZO11)</f>
        <v>0.72615095000000007</v>
      </c>
      <c r="FO12">
        <f>ABS(MI!FN11-xOri!ZP11) - ABS(DP!FN11-xOri!ZP11)</f>
        <v>0.48003496899999998</v>
      </c>
      <c r="FP12">
        <f>ABS(MI!FO11-xOri!ZQ11) - ABS(DP!FO11-xOri!ZQ11)</f>
        <v>1.1435108</v>
      </c>
      <c r="FQ12">
        <f>ABS(MI!FP11-xOri!ZR11) - ABS(DP!FP11-xOri!ZR11)</f>
        <v>-0.32699206000000003</v>
      </c>
      <c r="FR12">
        <f>ABS(MI!FQ11-xOri!ZS11) - ABS(DP!FQ11-xOri!ZS11)</f>
        <v>0.22141755999999999</v>
      </c>
      <c r="FS12">
        <f>ABS(MI!FR11-xOri!ZT11) - ABS(DP!FR11-xOri!ZT11)</f>
        <v>-0.13811810000000002</v>
      </c>
      <c r="FT12">
        <f>ABS(MI!FS11-xOri!ZU11) - ABS(DP!FS11-xOri!ZU11)</f>
        <v>1.0836272999999998</v>
      </c>
      <c r="FU12">
        <f>ABS(MI!FT11-xOri!ZV11) - ABS(DP!FT11-xOri!ZV11)</f>
        <v>0.41715719999999989</v>
      </c>
      <c r="FV12">
        <f>ABS(MI!FU11-xOri!ZW11) - ABS(DP!FU11-xOri!ZW11)</f>
        <v>0.61839663000000011</v>
      </c>
      <c r="FW12">
        <f>ABS(MI!FV11-xOri!ZX11) - ABS(DP!FV11-xOri!ZX11)</f>
        <v>0.70663624999999997</v>
      </c>
      <c r="FX12">
        <f>ABS(MI!FW11-xOri!ZY11) - ABS(DP!FW11-xOri!ZY11)</f>
        <v>0.51108360000000008</v>
      </c>
      <c r="FY12">
        <f>ABS(MI!FX11-xOri!ZZ11) - ABS(DP!FX11-xOri!ZZ11)</f>
        <v>0.41790881999999996</v>
      </c>
      <c r="FZ12">
        <f>ABS(MI!FY11-xOri!AAA11) - ABS(DP!FY11-xOri!AAA11)</f>
        <v>5.385205000000004E-2</v>
      </c>
      <c r="GA12">
        <f>ABS(MI!FZ11-xOri!AAB11) - ABS(DP!FZ11-xOri!AAB11)</f>
        <v>0.58841150000000009</v>
      </c>
      <c r="GB12">
        <f>ABS(MI!GA11-xOri!AAC11) - ABS(DP!GA11-xOri!AAC11)</f>
        <v>-0.16130094</v>
      </c>
      <c r="GC12">
        <f>ABS(MI!GB11-xOri!AAD11) - ABS(DP!GB11-xOri!AAD11)</f>
        <v>-0.15755015999999997</v>
      </c>
      <c r="GD12">
        <f>ABS(MI!GC11-xOri!AAE11) - ABS(DP!GC11-xOri!AAE11)</f>
        <v>0.32622061999999996</v>
      </c>
      <c r="GE12">
        <f>ABS(MI!GD11-xOri!AAF11) - ABS(DP!GD11-xOri!AAF11)</f>
        <v>-0.23514196500000001</v>
      </c>
      <c r="GF12">
        <f>ABS(MI!GE11-xOri!AAG11) - ABS(DP!GE11-xOri!AAG11)</f>
        <v>-3.2286630000000011E-2</v>
      </c>
      <c r="GG12">
        <f>ABS(MI!GF11-xOri!AAH11) - ABS(DP!GF11-xOri!AAH11)</f>
        <v>-0.11110766000000002</v>
      </c>
      <c r="GH12">
        <f>ABS(MI!GG11-xOri!AAI11) - ABS(DP!GG11-xOri!AAI11)</f>
        <v>0.34772110000000001</v>
      </c>
      <c r="GI12">
        <f>ABS(MI!GH11-xOri!AAJ11) - ABS(DP!GH11-xOri!AAJ11)</f>
        <v>0.14886011199999999</v>
      </c>
      <c r="GJ12">
        <f>ABS(MI!GI11-xOri!AAK11) - ABS(DP!GI11-xOri!AAK11)</f>
        <v>1.0476810000000003E-2</v>
      </c>
      <c r="GK12">
        <f>ABS(MI!GJ11-xOri!AAL11) - ABS(DP!GJ11-xOri!AAL11)</f>
        <v>-0.29352253</v>
      </c>
      <c r="GL12">
        <f>ABS(MI!GK11-xOri!AAM11) - ABS(DP!GK11-xOri!AAM11)</f>
        <v>-0.19159514599999999</v>
      </c>
      <c r="GM12">
        <f>ABS(MI!GL11-xOri!AAN11) - ABS(DP!GL11-xOri!AAN11)</f>
        <v>3.5148999999999986E-2</v>
      </c>
      <c r="GN12">
        <f>ABS(MI!GM11-xOri!AAO11) - ABS(DP!GM11-xOri!AAO11)</f>
        <v>3.302063999999999E-2</v>
      </c>
      <c r="GO12">
        <f>ABS(MI!GN11-xOri!AAP11) - ABS(DP!GN11-xOri!AAP11)</f>
        <v>-4.0896773999999997E-2</v>
      </c>
      <c r="GP12">
        <f>ABS(MI!GO11-xOri!AAQ11) - ABS(DP!GO11-xOri!AAQ11)</f>
        <v>-0.23936246</v>
      </c>
      <c r="GQ12">
        <f>ABS(MI!GP11-xOri!AAR11) - ABS(DP!GP11-xOri!AAR11)</f>
        <v>0.12573159499999997</v>
      </c>
      <c r="GR12">
        <f>ABS(MI!GQ11-xOri!AAS11) - ABS(DP!GQ11-xOri!AAS11)</f>
        <v>1.4591581300000001</v>
      </c>
      <c r="GS12">
        <f>ABS(MI!GR11-xOri!AAT11) - ABS(DP!GR11-xOri!AAT11)</f>
        <v>-0.28466502999999999</v>
      </c>
      <c r="GT12">
        <f>ABS(MI!GS11-xOri!AAU11) - ABS(DP!GS11-xOri!AAU11)</f>
        <v>-0.2175514999999999</v>
      </c>
      <c r="GU12">
        <f>ABS(MI!GT11-xOri!AAV11) - ABS(DP!GT11-xOri!AAV11)</f>
        <v>0.22049380399999999</v>
      </c>
      <c r="GV12">
        <f>ABS(MI!GU11-xOri!AAW11) - ABS(DP!GU11-xOri!AAW11)</f>
        <v>9.7831165999999997E-2</v>
      </c>
      <c r="GW12">
        <f>ABS(MI!GV11-xOri!AAX11) - ABS(DP!GV11-xOri!AAX11)</f>
        <v>-0.13762681600000001</v>
      </c>
      <c r="GX12">
        <f>ABS(MI!GW11-xOri!AAY11) - ABS(DP!GW11-xOri!AAY11)</f>
        <v>0.79431077999999999</v>
      </c>
      <c r="GY12">
        <f>ABS(MI!GX11-xOri!AAZ11) - ABS(DP!GX11-xOri!AAZ11)</f>
        <v>-0.20760259999999997</v>
      </c>
      <c r="GZ12">
        <f>ABS(MI!GY11-xOri!ABA11) - ABS(DP!GY11-xOri!ABA11)</f>
        <v>-0.12311291999999996</v>
      </c>
      <c r="HA12">
        <f>ABS(MI!GZ11-xOri!ABB11) - ABS(DP!GZ11-xOri!ABB11)</f>
        <v>0.39423587000000004</v>
      </c>
      <c r="HB12">
        <f>ABS(MI!HA11-xOri!ABC11) - ABS(DP!HA11-xOri!ABC11)</f>
        <v>-0.10280882999999996</v>
      </c>
      <c r="HC12">
        <f>ABS(MI!HB11-xOri!ABD11) - ABS(DP!HB11-xOri!ABD11)</f>
        <v>-0.13605412</v>
      </c>
      <c r="HD12">
        <f>ABS(MI!HC11-xOri!ABE11) - ABS(DP!HC11-xOri!ABE11)</f>
        <v>-0.28925675000000001</v>
      </c>
      <c r="HE12">
        <f>ABS(MI!HD11-xOri!ABF11) - ABS(DP!HD11-xOri!ABF11)</f>
        <v>0.34707302000000007</v>
      </c>
      <c r="HF12">
        <f>ABS(MI!HE11-xOri!ABG11) - ABS(DP!HE11-xOri!ABG11)</f>
        <v>0.63262547000000002</v>
      </c>
      <c r="HG12">
        <f>ABS(MI!HF11-xOri!ABH11) - ABS(DP!HF11-xOri!ABH11)</f>
        <v>-0.18594169999999988</v>
      </c>
      <c r="HH12">
        <f>ABS(MI!HG11-xOri!ABI11) - ABS(DP!HG11-xOri!ABI11)</f>
        <v>0.291893507</v>
      </c>
      <c r="HI12">
        <f>ABS(MI!HH11-xOri!ABJ11) - ABS(DP!HH11-xOri!ABJ11)</f>
        <v>-1.1519045000000006E-2</v>
      </c>
      <c r="HJ12">
        <f>ABS(MI!HI11-xOri!ABK11) - ABS(DP!HI11-xOri!ABK11)</f>
        <v>-0.10741263</v>
      </c>
      <c r="HK12">
        <f>ABS(MI!HJ11-xOri!ABL11) - ABS(DP!HJ11-xOri!ABL11)</f>
        <v>0.82343110000000008</v>
      </c>
      <c r="HL12">
        <f>ABS(MI!HK11-xOri!ABM11) - ABS(DP!HK11-xOri!ABM11)</f>
        <v>-0.17631280000000005</v>
      </c>
      <c r="HM12">
        <f>ABS(MI!HL11-xOri!ABN11) - ABS(DP!HL11-xOri!ABN11)</f>
        <v>-0.16783265000000003</v>
      </c>
      <c r="HN12">
        <f>ABS(MI!HM11-xOri!ABO11) - ABS(DP!HM11-xOri!ABO11)</f>
        <v>0.46175310000000003</v>
      </c>
      <c r="HO12">
        <f>ABS(MI!HN11-xOri!ABP11) - ABS(DP!HN11-xOri!ABP11)</f>
        <v>-0.14622758</v>
      </c>
      <c r="HP12">
        <f>ABS(MI!HO11-xOri!ABQ11) - ABS(DP!HO11-xOri!ABQ11)</f>
        <v>-3.001752000000002E-2</v>
      </c>
      <c r="HQ12">
        <f>ABS(MI!HP11-xOri!ABR11) - ABS(DP!HP11-xOri!ABR11)</f>
        <v>-0.17860532000000007</v>
      </c>
      <c r="HR12">
        <f>ABS(MI!HQ11-xOri!ABS11) - ABS(DP!HQ11-xOri!ABS11)</f>
        <v>0.24103862000000004</v>
      </c>
      <c r="HS12">
        <f>ABS(MI!HR11-xOri!ABT11) - ABS(DP!HR11-xOri!ABT11)</f>
        <v>0.65152587000000006</v>
      </c>
      <c r="HT12">
        <f>ABS(MI!HS11-xOri!ABU11) - ABS(DP!HS11-xOri!ABU11)</f>
        <v>0.44019994000000001</v>
      </c>
      <c r="HU12">
        <f>ABS(MI!HT11-xOri!ABV11) - ABS(DP!HT11-xOri!ABV11)</f>
        <v>-0.17350213999999997</v>
      </c>
      <c r="HV12">
        <f>ABS(MI!HU11-xOri!ABW11) - ABS(DP!HU11-xOri!ABW11)</f>
        <v>2.7740500000000057E-2</v>
      </c>
      <c r="HW12">
        <f>ABS(MI!HV11-xOri!ABX11) - ABS(DP!HV11-xOri!ABX11)</f>
        <v>-0.50007180000000007</v>
      </c>
      <c r="HX12">
        <f>ABS(MI!HW11-xOri!ABY11) - ABS(DP!HW11-xOri!ABY11)</f>
        <v>-7.6898114999999989E-2</v>
      </c>
      <c r="HY12">
        <f>ABS(MI!HX11-xOri!ABZ11) - ABS(DP!HX11-xOri!ABZ11)</f>
        <v>0.45762580000000008</v>
      </c>
      <c r="HZ12">
        <f>ABS(MI!HY11-xOri!ACA11) - ABS(DP!HY11-xOri!ACA11)</f>
        <v>-0.17409146999999997</v>
      </c>
      <c r="IA12">
        <f>ABS(MI!HZ11-xOri!ACB11) - ABS(DP!HZ11-xOri!ACB11)</f>
        <v>0.48224442999999995</v>
      </c>
      <c r="IB12">
        <f>ABS(MI!IA11-xOri!ACC11) - ABS(DP!IA11-xOri!ACC11)</f>
        <v>0.40156639999999999</v>
      </c>
      <c r="IC12">
        <f>ABS(MI!IB11-xOri!ACD11) - ABS(DP!IB11-xOri!ACD11)</f>
        <v>-0.35838095800000003</v>
      </c>
      <c r="ID12">
        <f>ABS(MI!IC11-xOri!ACE11) - ABS(DP!IC11-xOri!ACE11)</f>
        <v>-0.58861970000000008</v>
      </c>
      <c r="IE12">
        <f>ABS(MI!ID11-xOri!ACF11) - ABS(DP!ID11-xOri!ACF11)</f>
        <v>-0.8541631300000001</v>
      </c>
      <c r="IF12">
        <f>ABS(MI!IE11-xOri!ACG11) - ABS(DP!IE11-xOri!ACG11)</f>
        <v>-0.22951629999999998</v>
      </c>
      <c r="IG12">
        <f>ABS(MI!IF11-xOri!ACH11) - ABS(DP!IF11-xOri!ACH11)</f>
        <v>-0.19379469999999999</v>
      </c>
      <c r="IH12">
        <f>ABS(MI!IG11-xOri!ACI11) - ABS(DP!IG11-xOri!ACI11)</f>
        <v>-0.33181423500000001</v>
      </c>
      <c r="II12">
        <f>ABS(MI!IH11-xOri!ACJ11) - ABS(DP!IH11-xOri!ACJ11)</f>
        <v>9.028894000000004E-2</v>
      </c>
      <c r="IJ12">
        <f>ABS(MI!II11-xOri!ACK11) - ABS(DP!II11-xOri!ACK11)</f>
        <v>-0.30859644999999997</v>
      </c>
      <c r="IK12">
        <f>ABS(MI!IJ11-xOri!ACL11) - ABS(DP!IJ11-xOri!ACL11)</f>
        <v>-0.37669039999999998</v>
      </c>
      <c r="IL12">
        <f>ABS(MI!IK11-xOri!ACM11) - ABS(DP!IK11-xOri!ACM11)</f>
        <v>-0.16216475</v>
      </c>
      <c r="IM12">
        <f>ABS(MI!IL11-xOri!ACN11) - ABS(DP!IL11-xOri!ACN11)</f>
        <v>-0.38979611000000003</v>
      </c>
      <c r="IN12">
        <f>ABS(MI!IM11-xOri!ACO11) - ABS(DP!IM11-xOri!ACO11)</f>
        <v>0.11610195000000001</v>
      </c>
      <c r="IO12">
        <f>ABS(MI!IN11-xOri!ACP11) - ABS(DP!IN11-xOri!ACP11)</f>
        <v>5.1709240000000045E-2</v>
      </c>
      <c r="IP12">
        <f>ABS(MI!IO11-xOri!ACQ11) - ABS(DP!IO11-xOri!ACQ11)</f>
        <v>0.36624177499999999</v>
      </c>
      <c r="IQ12">
        <f>ABS(MI!IP11-xOri!ACR11) - ABS(DP!IP11-xOri!ACR11)</f>
        <v>0.28917191999999997</v>
      </c>
      <c r="IR12">
        <f>ABS(MI!IQ11-xOri!ACS11) - ABS(DP!IQ11-xOri!ACS11)</f>
        <v>0.13743438000000002</v>
      </c>
      <c r="IS12">
        <f>ABS(MI!IR11-xOri!ACT11) - ABS(DP!IR11-xOri!ACT11)</f>
        <v>0.26981748</v>
      </c>
      <c r="IT12">
        <f>ABS(MI!IS11-xOri!ACU11) - ABS(DP!IS11-xOri!ACU11)</f>
        <v>0.20274577000000005</v>
      </c>
      <c r="IU12">
        <f>ABS(MI!IT11-xOri!ACV11) - ABS(DP!IT11-xOri!ACV11)</f>
        <v>0.13609721000000002</v>
      </c>
      <c r="IV12">
        <f>ABS(MI!IU11-xOri!ACW11) - ABS(DP!IU11-xOri!ACW11)</f>
        <v>-5.5413399999999502E-3</v>
      </c>
      <c r="IW12">
        <f>ABS(MI!IV11-xOri!ACX11) - ABS(DP!IV11-xOri!ACX11)</f>
        <v>-4.7916850000000039E-3</v>
      </c>
      <c r="IX12">
        <f>ABS(MI!IW11-xOri!ACY11) - ABS(DP!IW11-xOri!ACY11)</f>
        <v>-0.37125052999999997</v>
      </c>
      <c r="IY12">
        <f>ABS(MI!IX11-xOri!ACZ11) - ABS(DP!IX11-xOri!ACZ11)</f>
        <v>0.29927149999999991</v>
      </c>
      <c r="IZ12">
        <f>ABS(MI!IY11-xOri!ADA11) - ABS(DP!IY11-xOri!ADA11)</f>
        <v>-0.21869090999999999</v>
      </c>
      <c r="JA12">
        <f>ABS(MI!IZ11-xOri!ADB11) - ABS(DP!IZ11-xOri!ADB11)</f>
        <v>4.2169400000000135E-2</v>
      </c>
      <c r="JB12">
        <f>ABS(MI!JA11-xOri!ADC11) - ABS(DP!JA11-xOri!ADC11)</f>
        <v>0.55385905000000002</v>
      </c>
      <c r="JC12">
        <f>ABS(MI!JB11-xOri!ADD11) - ABS(DP!JB11-xOri!ADD11)</f>
        <v>-0.15168550000000003</v>
      </c>
      <c r="JD12">
        <f>ABS(MI!JC11-xOri!ADE11) - ABS(DP!JC11-xOri!ADE11)</f>
        <v>-0.23782832000000004</v>
      </c>
      <c r="JE12">
        <f>ABS(MI!JD11-xOri!ADF11) - ABS(DP!JD11-xOri!ADF11)</f>
        <v>0.89489251999999997</v>
      </c>
      <c r="JF12">
        <f>ABS(MI!JE11-xOri!ADG11) - ABS(DP!JE11-xOri!ADG11)</f>
        <v>0.397169995</v>
      </c>
      <c r="JG12">
        <f>ABS(MI!JF11-xOri!ADH11) - ABS(DP!JF11-xOri!ADH11)</f>
        <v>-0.15104433</v>
      </c>
      <c r="JH12">
        <f>ABS(MI!JG11-xOri!ADI11) - ABS(DP!JG11-xOri!ADI11)</f>
        <v>7.7313190000000032E-2</v>
      </c>
      <c r="JI12">
        <f>ABS(MI!JH11-xOri!ADJ11) - ABS(DP!JH11-xOri!ADJ11)</f>
        <v>-0.47272570000000003</v>
      </c>
      <c r="JJ12">
        <f>ABS(MI!JI11-xOri!ADK11) - ABS(DP!JI11-xOri!ADK11)</f>
        <v>0.69338420000000001</v>
      </c>
      <c r="JK12">
        <f>ABS(MI!JJ11-xOri!ADL11) - ABS(DP!JJ11-xOri!ADL11)</f>
        <v>-0.21740880000000001</v>
      </c>
      <c r="JL12">
        <f>ABS(MI!JK11-xOri!ADM11) - ABS(DP!JK11-xOri!ADM11)</f>
        <v>-5.6439470000000047E-2</v>
      </c>
      <c r="JM12">
        <f>ABS(MI!JL11-xOri!ADN11) - ABS(DP!JL11-xOri!ADN11)</f>
        <v>0.18438730000000003</v>
      </c>
      <c r="JN12">
        <f>ABS(MI!JM11-xOri!ADO11) - ABS(DP!JM11-xOri!ADO11)</f>
        <v>0.41127227999999999</v>
      </c>
      <c r="JO12">
        <f>ABS(MI!JN11-xOri!ADP11) - ABS(DP!JN11-xOri!ADP11)</f>
        <v>-0.93247020000000003</v>
      </c>
      <c r="JP12">
        <f>ABS(MI!JO11-xOri!ADQ11) - ABS(DP!JO11-xOri!ADQ11)</f>
        <v>-0.17418285999999997</v>
      </c>
      <c r="JQ12">
        <f>ABS(MI!JP11-xOri!ADR11) - ABS(DP!JP11-xOri!ADR11)</f>
        <v>-0.44467108700000002</v>
      </c>
      <c r="JR12">
        <f>ABS(MI!JQ11-xOri!ADS11) - ABS(DP!JQ11-xOri!ADS11)</f>
        <v>-1.7941619999999991E-2</v>
      </c>
      <c r="JS12">
        <f>ABS(MI!JR11-xOri!ADT11) - ABS(DP!JR11-xOri!ADT11)</f>
        <v>0.49463966000000004</v>
      </c>
      <c r="JT12">
        <f>ABS(MI!JS11-xOri!ADU11) - ABS(DP!JS11-xOri!ADU11)</f>
        <v>-0.21646025499999999</v>
      </c>
      <c r="JU12">
        <f>ABS(MI!JT11-xOri!ADV11) - ABS(DP!JT11-xOri!ADV11)</f>
        <v>1.6210450000000001E-2</v>
      </c>
      <c r="JV12">
        <f>ABS(MI!JU11-xOri!ADW11) - ABS(DP!JU11-xOri!ADW11)</f>
        <v>-0.20407147999999997</v>
      </c>
      <c r="JW12">
        <f>ABS(MI!JV11-xOri!ADX11) - ABS(DP!JV11-xOri!ADX11)</f>
        <v>9.3811389999999995E-2</v>
      </c>
      <c r="JX12">
        <f>ABS(MI!JW11-xOri!ADY11) - ABS(DP!JW11-xOri!ADY11)</f>
        <v>-0.26471904999999996</v>
      </c>
      <c r="JY12">
        <f>ABS(MI!JX11-xOri!ADZ11) - ABS(DP!JX11-xOri!ADZ11)</f>
        <v>-0.20387430399999998</v>
      </c>
      <c r="JZ12">
        <f>ABS(MI!JY11-xOri!AEA11) - ABS(DP!JY11-xOri!AEA11)</f>
        <v>7.16831E-2</v>
      </c>
      <c r="KA12">
        <f>ABS(MI!JZ11-xOri!AEB11) - ABS(DP!JZ11-xOri!AEB11)</f>
        <v>0.62584134000000002</v>
      </c>
      <c r="KB12">
        <f>ABS(MI!KA11-xOri!AEC11) - ABS(DP!KA11-xOri!AEC11)</f>
        <v>-0.38358987999999999</v>
      </c>
      <c r="KC12">
        <f>ABS(MI!KB11-xOri!AED11) - ABS(DP!KB11-xOri!AED11)</f>
        <v>0.28465495000000002</v>
      </c>
      <c r="KD12">
        <f>ABS(MI!KC11-xOri!AEE11) - ABS(DP!KC11-xOri!AEE11)</f>
        <v>0.43588299999999996</v>
      </c>
      <c r="KE12">
        <f>ABS(MI!KD11-xOri!AEF11) - ABS(DP!KD11-xOri!AEF11)</f>
        <v>0.13272879000000004</v>
      </c>
      <c r="KF12">
        <f>ABS(MI!KE11-xOri!AEG11) - ABS(DP!KE11-xOri!AEG11)</f>
        <v>1.9513825299999998</v>
      </c>
      <c r="KG12">
        <f>ABS(MI!KF11-xOri!AEH11) - ABS(DP!KF11-xOri!AEH11)</f>
        <v>-0.44393195740000002</v>
      </c>
      <c r="KH12">
        <f>ABS(MI!KG11-xOri!AEI11) - ABS(DP!KG11-xOri!AEI11)</f>
        <v>0.86658192000000001</v>
      </c>
      <c r="KI12">
        <f>ABS(MI!KH11-xOri!AEJ11) - ABS(DP!KH11-xOri!AEJ11)</f>
        <v>-0.33287516</v>
      </c>
      <c r="KJ12">
        <f>ABS(MI!KI11-xOri!AEK11) - ABS(DP!KI11-xOri!AEK11)</f>
        <v>0.24319549999999995</v>
      </c>
      <c r="KK12">
        <f>ABS(MI!KJ11-xOri!AEL11) - ABS(DP!KJ11-xOri!AEL11)</f>
        <v>0.33445873999999998</v>
      </c>
      <c r="KL12">
        <f>ABS(MI!KK11-xOri!AEM11) - ABS(DP!KK11-xOri!AEM11)</f>
        <v>-0.30307468999999998</v>
      </c>
      <c r="KM12">
        <f>ABS(MI!KL11-xOri!AEN11) - ABS(DP!KL11-xOri!AEN11)</f>
        <v>-0.40077779999999996</v>
      </c>
      <c r="KN12">
        <f>ABS(MI!KM11-xOri!AEO11) - ABS(DP!KM11-xOri!AEO11)</f>
        <v>-0.37502879699999997</v>
      </c>
      <c r="KO12">
        <f>ABS(MI!KN11-xOri!AEP11) - ABS(DP!KN11-xOri!AEP11)</f>
        <v>-0.39453179599999999</v>
      </c>
      <c r="KP12">
        <f>ABS(MI!KO11-xOri!AEQ11) - ABS(DP!KO11-xOri!AEQ11)</f>
        <v>0.26421836999999998</v>
      </c>
      <c r="KQ12">
        <f>ABS(MI!KP11-xOri!AER11) - ABS(DP!KP11-xOri!AER11)</f>
        <v>0.10768818000000001</v>
      </c>
      <c r="KR12">
        <f>ABS(MI!KQ11-xOri!AES11) - ABS(DP!KQ11-xOri!AES11)</f>
        <v>0.11694204000000001</v>
      </c>
      <c r="KS12">
        <f>ABS(MI!KR11-xOri!AET11) - ABS(DP!KR11-xOri!AET11)</f>
        <v>2.11538E-2</v>
      </c>
      <c r="KT12">
        <f>ABS(MI!KS11-xOri!AEU11) - ABS(DP!KS11-xOri!AEU11)</f>
        <v>0.26050740000000006</v>
      </c>
      <c r="KU12">
        <f>ABS(MI!KT11-xOri!AEV11) - ABS(DP!KT11-xOri!AEV11)</f>
        <v>-0.77394226599999993</v>
      </c>
      <c r="KV12">
        <f>ABS(MI!KU11-xOri!AEW11) - ABS(DP!KU11-xOri!AEW11)</f>
        <v>-0.73251531999999997</v>
      </c>
      <c r="KW12">
        <f>ABS(MI!KV11-xOri!AEX11) - ABS(DP!KV11-xOri!AEX11)</f>
        <v>0.18224403</v>
      </c>
      <c r="KX12">
        <f>ABS(MI!KW11-xOri!AEY11) - ABS(DP!KW11-xOri!AEY11)</f>
        <v>3.1630999999999965E-2</v>
      </c>
      <c r="KY12">
        <f>ABS(MI!KX11-xOri!AEZ11) - ABS(DP!KX11-xOri!AEZ11)</f>
        <v>-0.22545030999999999</v>
      </c>
      <c r="KZ12">
        <f>ABS(MI!KY11-xOri!AFA11) - ABS(DP!KY11-xOri!AFA11)</f>
        <v>0.12266110999999996</v>
      </c>
      <c r="LA12">
        <f>ABS(MI!KZ11-xOri!AFB11) - ABS(DP!KZ11-xOri!AFB11)</f>
        <v>0.17769170000000006</v>
      </c>
      <c r="LB12">
        <f>ABS(MI!LA11-xOri!AFC11) - ABS(DP!LA11-xOri!AFC11)</f>
        <v>-0.95171293999999995</v>
      </c>
      <c r="LC12">
        <f>ABS(MI!LB11-xOri!AFD11) - ABS(DP!LB11-xOri!AFD11)</f>
        <v>-2.9156509999999969E-2</v>
      </c>
      <c r="LD12">
        <f>ABS(MI!LC11-xOri!AFE11) - ABS(DP!LC11-xOri!AFE11)</f>
        <v>0.12777453999999999</v>
      </c>
      <c r="LE12">
        <f>ABS(MI!LD11-xOri!AFF11) - ABS(DP!LD11-xOri!AFF11)</f>
        <v>-0.89759782199999993</v>
      </c>
      <c r="LF12">
        <f>ABS(MI!LE11-xOri!AFG11) - ABS(DP!LE11-xOri!AFG11)</f>
        <v>0.46283421000000002</v>
      </c>
      <c r="LG12">
        <f>ABS(MI!LF11-xOri!AFH11) - ABS(DP!LF11-xOri!AFH11)</f>
        <v>0.51122802999999994</v>
      </c>
      <c r="LH12">
        <f>ABS(MI!LG11-xOri!AFI11) - ABS(DP!LG11-xOri!AFI11)</f>
        <v>-2.8026060000000019E-2</v>
      </c>
      <c r="LI12">
        <f>ABS(MI!LH11-xOri!AFJ11) - ABS(DP!LH11-xOri!AFJ11)</f>
        <v>0.95751270000000011</v>
      </c>
      <c r="LJ12">
        <f>ABS(MI!LI11-xOri!AFK11) - ABS(DP!LI11-xOri!AFK11)</f>
        <v>0.61123733999999996</v>
      </c>
      <c r="LK12">
        <f>ABS(MI!LJ11-xOri!AFL11) - ABS(DP!LJ11-xOri!AFL11)</f>
        <v>-0.45749442999999995</v>
      </c>
      <c r="LL12">
        <f>ABS(MI!LK11-xOri!AFM11) - ABS(DP!LK11-xOri!AFM11)</f>
        <v>0.43753302000000005</v>
      </c>
      <c r="LM12">
        <f>ABS(MI!LL11-xOri!AFN11) - ABS(DP!LL11-xOri!AFN11)</f>
        <v>1.5265845</v>
      </c>
      <c r="LN12">
        <f>ABS(MI!LM11-xOri!AFO11) - ABS(DP!LM11-xOri!AFO11)</f>
        <v>-0.16672685999999998</v>
      </c>
      <c r="LO12">
        <f>ABS(MI!LN11-xOri!AFP11) - ABS(DP!LN11-xOri!AFP11)</f>
        <v>0.20745089999999999</v>
      </c>
      <c r="LP12">
        <f>ABS(MI!LO11-xOri!AFQ11) - ABS(DP!LO11-xOri!AFQ11)</f>
        <v>0.60987648000000005</v>
      </c>
      <c r="LQ12">
        <f>ABS(MI!LP11-xOri!AFR11) - ABS(DP!LP11-xOri!AFR11)</f>
        <v>0.86634431000000012</v>
      </c>
      <c r="LR12">
        <f>ABS(MI!LQ11-xOri!AFS11) - ABS(DP!LQ11-xOri!AFS11)</f>
        <v>-0.28535851999999995</v>
      </c>
      <c r="LS12">
        <f>ABS(MI!LR11-xOri!AFT11) - ABS(DP!LR11-xOri!AFT11)</f>
        <v>2.144199999999985E-3</v>
      </c>
      <c r="LT12">
        <f>ABS(MI!LS11-xOri!AFU11) - ABS(DP!LS11-xOri!AFU11)</f>
        <v>2.276452000000001E-2</v>
      </c>
      <c r="LU12">
        <f>ABS(MI!LT11-xOri!AFV11) - ABS(DP!LT11-xOri!AFV11)</f>
        <v>0.33693987000000003</v>
      </c>
      <c r="LV12">
        <f>ABS(MI!LU11-xOri!AFW11) - ABS(DP!LU11-xOri!AFW11)</f>
        <v>-7.3768499999999904E-2</v>
      </c>
      <c r="LW12">
        <f>ABS(MI!LV11-xOri!AFX11) - ABS(DP!LV11-xOri!AFX11)</f>
        <v>0.20729485</v>
      </c>
      <c r="LX12">
        <f>ABS(MI!LW11-xOri!AFY11) - ABS(DP!LW11-xOri!AFY11)</f>
        <v>-0.61987680000000012</v>
      </c>
      <c r="LY12">
        <f>ABS(MI!LX11-xOri!AFZ11) - ABS(DP!LX11-xOri!AFZ11)</f>
        <v>-0.32443228000000002</v>
      </c>
      <c r="LZ12">
        <f>ABS(MI!LY11-xOri!AGA11) - ABS(DP!LY11-xOri!AGA11)</f>
        <v>-0.22098030000000002</v>
      </c>
      <c r="MA12">
        <f>ABS(MI!LZ11-xOri!AGB11) - ABS(DP!LZ11-xOri!AGB11)</f>
        <v>0.34110114999999996</v>
      </c>
      <c r="MB12">
        <f>ABS(MI!MA11-xOri!AGC11) - ABS(DP!MA11-xOri!AGC11)</f>
        <v>0.18748260999999999</v>
      </c>
      <c r="MC12">
        <f>ABS(MI!MB11-xOri!AGD11) - ABS(DP!MB11-xOri!AGD11)</f>
        <v>7.5445120000000032E-2</v>
      </c>
      <c r="MD12">
        <f>ABS(MI!MC11-xOri!AGE11) - ABS(DP!MC11-xOri!AGE11)</f>
        <v>-9.9494260000000057E-2</v>
      </c>
      <c r="ME12">
        <f>ABS(MI!MD11-xOri!AGF11) - ABS(DP!MD11-xOri!AGF11)</f>
        <v>-3.9207900000000073E-2</v>
      </c>
      <c r="MF12">
        <f>ABS(MI!ME11-xOri!AGG11) - ABS(DP!ME11-xOri!AGG11)</f>
        <v>0.15248889999999998</v>
      </c>
      <c r="MG12">
        <f>ABS(MI!MF11-xOri!AGH11) - ABS(DP!MF11-xOri!AGH11)</f>
        <v>-0.30403016076</v>
      </c>
      <c r="MH12">
        <f>ABS(MI!MG11-xOri!AGI11) - ABS(DP!MG11-xOri!AGI11)</f>
        <v>-0.21214387000000001</v>
      </c>
      <c r="MI12">
        <f>ABS(MI!MH11-xOri!AGJ11) - ABS(DP!MH11-xOri!AGJ11)</f>
        <v>0.71610009999999991</v>
      </c>
      <c r="MJ12">
        <f>ABS(MI!MI11-xOri!AGK11) - ABS(DP!MI11-xOri!AGK11)</f>
        <v>-5.5260000000001419E-4</v>
      </c>
      <c r="MK12">
        <f>ABS(MI!MJ11-xOri!AGL11) - ABS(DP!MJ11-xOri!AGL11)</f>
        <v>0.14620395999999991</v>
      </c>
      <c r="ML12">
        <f>ABS(MI!MK11-xOri!AGM11) - ABS(DP!MK11-xOri!AGM11)</f>
        <v>0.58745314999999998</v>
      </c>
      <c r="MM12">
        <f>ABS(MI!ML11-xOri!AGN11) - ABS(DP!ML11-xOri!AGN11)</f>
        <v>-0.10709467000000006</v>
      </c>
      <c r="MN12">
        <f>ABS(MI!MM11-xOri!AGO11) - ABS(DP!MM11-xOri!AGO11)</f>
        <v>0.25295983999999994</v>
      </c>
      <c r="MO12">
        <f>ABS(MI!MN11-xOri!AGP11) - ABS(DP!MN11-xOri!AGP11)</f>
        <v>0.74033919999999998</v>
      </c>
      <c r="MP12">
        <f>ABS(MI!MO11-xOri!AGQ11) - ABS(DP!MO11-xOri!AGQ11)</f>
        <v>-3.9803660000000018E-2</v>
      </c>
      <c r="MQ12">
        <f>ABS(MI!MP11-xOri!AGR11) - ABS(DP!MP11-xOri!AGR11)</f>
        <v>-0.32882459999999991</v>
      </c>
      <c r="MR12">
        <f>ABS(MI!MQ11-xOri!AGS11) - ABS(DP!MQ11-xOri!AGS11)</f>
        <v>0.43764332</v>
      </c>
      <c r="MS12">
        <f>ABS(MI!MR11-xOri!AGT11) - ABS(DP!MR11-xOri!AGT11)</f>
        <v>7.6534439999999981E-2</v>
      </c>
      <c r="MT12">
        <f>ABS(MI!MS11-xOri!AGU11) - ABS(DP!MS11-xOri!AGU11)</f>
        <v>-0.42727983000000003</v>
      </c>
      <c r="MU12">
        <f>ABS(MI!MT11-xOri!AGV11) - ABS(DP!MT11-xOri!AGV11)</f>
        <v>-0.12097805999999997</v>
      </c>
      <c r="MV12">
        <f>ABS(MI!MU11-xOri!AGW11) - ABS(DP!MU11-xOri!AGW11)</f>
        <v>-0.38842660999999989</v>
      </c>
      <c r="MW12">
        <f>ABS(MI!MV11-xOri!AGX11) - ABS(DP!MV11-xOri!AGX11)</f>
        <v>0.28951559999999998</v>
      </c>
      <c r="MX12">
        <f>ABS(MI!MW11-xOri!AGY11) - ABS(DP!MW11-xOri!AGY11)</f>
        <v>-0.54264030000000008</v>
      </c>
      <c r="MY12">
        <f>ABS(MI!MX11-xOri!AGZ11) - ABS(DP!MX11-xOri!AGZ11)</f>
        <v>0.40129072999999993</v>
      </c>
      <c r="MZ12">
        <f>ABS(MI!MY11-xOri!AHA11) - ABS(DP!MY11-xOri!AHA11)</f>
        <v>-0.65296074599999998</v>
      </c>
      <c r="NA12">
        <f>ABS(MI!MZ11-xOri!AHB11) - ABS(DP!MZ11-xOri!AHB11)</f>
        <v>-0.26561959999999996</v>
      </c>
      <c r="NB12">
        <f>ABS(MI!NA11-xOri!AHC11) - ABS(DP!NA11-xOri!AHC11)</f>
        <v>0.59577052999999991</v>
      </c>
      <c r="NC12">
        <f>ABS(MI!NB11-xOri!AHD11) - ABS(DP!NB11-xOri!AHD11)</f>
        <v>-0.30321872</v>
      </c>
      <c r="ND12">
        <f>ABS(MI!NC11-xOri!AHE11) - ABS(DP!NC11-xOri!AHE11)</f>
        <v>-4.8664499999999999E-2</v>
      </c>
      <c r="NE12">
        <f>ABS(MI!ND11-xOri!AHF11) - ABS(DP!ND11-xOri!AHF11)</f>
        <v>0.52651790000000009</v>
      </c>
      <c r="NF12">
        <f>ABS(MI!NE11-xOri!AHG11) - ABS(DP!NE11-xOri!AHG11)</f>
        <v>0.17350272000000005</v>
      </c>
      <c r="NG12">
        <f>ABS(MI!NF11-xOri!AHH11) - ABS(DP!NF11-xOri!AHH11)</f>
        <v>0.32536026000000007</v>
      </c>
      <c r="NH12">
        <f>ABS(MI!NG11-xOri!AHI11) - ABS(DP!NG11-xOri!AHI11)</f>
        <v>0.22286865000000003</v>
      </c>
      <c r="NI12">
        <f>ABS(MI!NH11-xOri!AHJ11) - ABS(DP!NH11-xOri!AHJ11)</f>
        <v>0.25055717999999993</v>
      </c>
      <c r="NJ12">
        <f>ABS(MI!NI11-xOri!AHK11) - ABS(DP!NI11-xOri!AHK11)</f>
        <v>-6.2747900000000301E-3</v>
      </c>
      <c r="NK12">
        <f>ABS(MI!NJ11-xOri!AHL11) - ABS(DP!NJ11-xOri!AHL11)</f>
        <v>-0.19742230499999999</v>
      </c>
      <c r="NL12">
        <f>ABS(MI!NK11-xOri!AHM11) - ABS(DP!NK11-xOri!AHM11)</f>
        <v>-0.18727521999999999</v>
      </c>
      <c r="NM12">
        <f>ABS(MI!NL11-xOri!AHN11) - ABS(DP!NL11-xOri!AHN11)</f>
        <v>-0.49664983999999995</v>
      </c>
      <c r="NN12">
        <f>ABS(MI!NM11-xOri!AHO11) - ABS(DP!NM11-xOri!AHO11)</f>
        <v>-0.32978359999999995</v>
      </c>
      <c r="NO12">
        <f>ABS(MI!NN11-xOri!AHP11) - ABS(DP!NN11-xOri!AHP11)</f>
        <v>0.47531635999999999</v>
      </c>
      <c r="NP12">
        <f>ABS(MI!NO11-xOri!AHQ11) - ABS(DP!NO11-xOri!AHQ11)</f>
        <v>0.53651566000000006</v>
      </c>
      <c r="NQ12">
        <f>ABS(MI!NP11-xOri!AHR11) - ABS(DP!NP11-xOri!AHR11)</f>
        <v>-0.23812839999999999</v>
      </c>
      <c r="NR12">
        <f>ABS(MI!NQ11-xOri!AHS11) - ABS(DP!NQ11-xOri!AHS11)</f>
        <v>-9.1413199999999972E-2</v>
      </c>
      <c r="NS12">
        <f>ABS(MI!NR11-xOri!AHT11) - ABS(DP!NR11-xOri!AHT11)</f>
        <v>0.11080204999999999</v>
      </c>
      <c r="NT12">
        <f>ABS(MI!NS11-xOri!AHU11) - ABS(DP!NS11-xOri!AHU11)</f>
        <v>0.41425311999999992</v>
      </c>
      <c r="NU12">
        <f>ABS(MI!NT11-xOri!AHV11) - ABS(DP!NT11-xOri!AHV11)</f>
        <v>-0.31828862000000002</v>
      </c>
      <c r="NV12">
        <f>ABS(MI!NU11-xOri!AHW11) - ABS(DP!NU11-xOri!AHW11)</f>
        <v>-0.40443409999999991</v>
      </c>
      <c r="NW12">
        <f>ABS(MI!NV11-xOri!AHX11) - ABS(DP!NV11-xOri!AHX11)</f>
        <v>0.10868435999999992</v>
      </c>
      <c r="NX12">
        <f>ABS(MI!NW11-xOri!AHY11) - ABS(DP!NW11-xOri!AHY11)</f>
        <v>1.1263114300000001</v>
      </c>
      <c r="NY12">
        <f>ABS(MI!NX11-xOri!AHZ11) - ABS(DP!NX11-xOri!AHZ11)</f>
        <v>-0.565293135</v>
      </c>
      <c r="NZ12">
        <f>ABS(MI!NY11-xOri!AIA11) - ABS(DP!NY11-xOri!AIA11)</f>
        <v>-0.88330828000000006</v>
      </c>
      <c r="OA12">
        <f>ABS(MI!NZ11-xOri!AIB11) - ABS(DP!NZ11-xOri!AIB11)</f>
        <v>0.55102980000000001</v>
      </c>
      <c r="OB12">
        <f>ABS(MI!OA11-xOri!AIC11) - ABS(DP!OA11-xOri!AIC11)</f>
        <v>-0.22436390000000006</v>
      </c>
      <c r="OC12">
        <f>ABS(MI!OB11-xOri!AID11) - ABS(DP!OB11-xOri!AID11)</f>
        <v>0.29842426</v>
      </c>
      <c r="OD12">
        <f>ABS(MI!OC11-xOri!AIE11) - ABS(DP!OC11-xOri!AIE11)</f>
        <v>-0.55640838999999997</v>
      </c>
      <c r="OE12">
        <f>ABS(MI!OD11-xOri!AIF11) - ABS(DP!OD11-xOri!AIF11)</f>
        <v>-0.17520722999999999</v>
      </c>
      <c r="OF12">
        <f>ABS(MI!OE11-xOri!AIG11) - ABS(DP!OE11-xOri!AIG11)</f>
        <v>-9.0248109999999993E-2</v>
      </c>
      <c r="OG12">
        <f>ABS(MI!OF11-xOri!AIH11) - ABS(DP!OF11-xOri!AIH11)</f>
        <v>0.28053596000000003</v>
      </c>
      <c r="OH12">
        <f>ABS(MI!OG11-xOri!AII11) - ABS(DP!OG11-xOri!AII11)</f>
        <v>0.54283834999999991</v>
      </c>
      <c r="OI12">
        <f>ABS(MI!OH11-xOri!AIJ11) - ABS(DP!OH11-xOri!AIJ11)</f>
        <v>-0.14828706000000003</v>
      </c>
      <c r="OJ12">
        <f>ABS(MI!OI11-xOri!AIK11) - ABS(DP!OI11-xOri!AIK11)</f>
        <v>-0.24697920000000001</v>
      </c>
      <c r="OK12">
        <f>ABS(MI!OJ11-xOri!AIL11) - ABS(DP!OJ11-xOri!AIL11)</f>
        <v>-0.14176756000000001</v>
      </c>
      <c r="OL12">
        <f>ABS(MI!OK11-xOri!AIM11) - ABS(DP!OK11-xOri!AIM11)</f>
        <v>6.1521150000000024E-2</v>
      </c>
      <c r="OM12">
        <f>ABS(MI!OL11-xOri!AIN11) - ABS(DP!OL11-xOri!AIN11)</f>
        <v>1.52051523</v>
      </c>
      <c r="ON12">
        <f>ABS(MI!OM11-xOri!AIO11) - ABS(DP!OM11-xOri!AIO11)</f>
        <v>0.35392537000000002</v>
      </c>
      <c r="OO12">
        <f>ABS(MI!ON11-xOri!AIP11) - ABS(DP!ON11-xOri!AIP11)</f>
        <v>-0.30613649999999992</v>
      </c>
      <c r="OP12">
        <f>ABS(MI!OO11-xOri!AIQ11) - ABS(DP!OO11-xOri!AIQ11)</f>
        <v>0.32122338000000006</v>
      </c>
      <c r="OQ12">
        <f>ABS(MI!OP11-xOri!AIR11) - ABS(DP!OP11-xOri!AIR11)</f>
        <v>0.8367221600000001</v>
      </c>
      <c r="OR12">
        <f>ABS(MI!OQ11-xOri!AIS11) - ABS(DP!OQ11-xOri!AIS11)</f>
        <v>1.21814943</v>
      </c>
      <c r="OS12">
        <f>ABS(MI!OR11-xOri!AIT11) - ABS(DP!OR11-xOri!AIT11)</f>
        <v>0.55933650000000001</v>
      </c>
      <c r="OT12">
        <f>ABS(MI!OS11-xOri!AIU11) - ABS(DP!OS11-xOri!AIU11)</f>
        <v>0.58166493000000008</v>
      </c>
      <c r="OU12">
        <f>ABS(MI!OT11-xOri!AIV11) - ABS(DP!OT11-xOri!AIV11)</f>
        <v>-0.78765200000000002</v>
      </c>
      <c r="OV12">
        <f>ABS(MI!OU11-xOri!AIW11) - ABS(DP!OU11-xOri!AIW11)</f>
        <v>0.25273659999999998</v>
      </c>
      <c r="OW12">
        <f>ABS(MI!OV11-xOri!AIX11) - ABS(DP!OV11-xOri!AIX11)</f>
        <v>7.6785140000000029E-2</v>
      </c>
      <c r="OX12">
        <f>ABS(MI!OW11-xOri!AIY11) - ABS(DP!OW11-xOri!AIY11)</f>
        <v>2.8321900000000122E-3</v>
      </c>
      <c r="OY12">
        <f>ABS(MI!OX11-xOri!AIZ11) - ABS(DP!OX11-xOri!AIZ11)</f>
        <v>-0.79497293199999997</v>
      </c>
      <c r="OZ12">
        <f>ABS(MI!OY11-xOri!AJA11) - ABS(DP!OY11-xOri!AJA11)</f>
        <v>-0.47971906399999997</v>
      </c>
      <c r="PA12">
        <f>ABS(MI!OZ11-xOri!AJB11) - ABS(DP!OZ11-xOri!AJB11)</f>
        <v>0.33306848</v>
      </c>
      <c r="PB12">
        <f>ABS(MI!PA11-xOri!AJC11) - ABS(DP!PA11-xOri!AJC11)</f>
        <v>-0.915952922</v>
      </c>
      <c r="PC12">
        <f>ABS(MI!PB11-xOri!AJD11) - ABS(DP!PB11-xOri!AJD11)</f>
        <v>-0.23215620000000003</v>
      </c>
      <c r="PD12">
        <f>ABS(MI!PC11-xOri!AJE11) - ABS(DP!PC11-xOri!AJE11)</f>
        <v>-0.19345121999999998</v>
      </c>
      <c r="PE12">
        <f>ABS(MI!PD11-xOri!AJF11) - ABS(DP!PD11-xOri!AJF11)</f>
        <v>-0.45424027</v>
      </c>
      <c r="PF12">
        <f>ABS(MI!PE11-xOri!AJG11) - ABS(DP!PE11-xOri!AJG11)</f>
        <v>4.9826899999999952E-2</v>
      </c>
      <c r="PG12">
        <f>ABS(MI!PF11-xOri!AJH11) - ABS(DP!PF11-xOri!AJH11)</f>
        <v>-0.49962418999999997</v>
      </c>
      <c r="PH12">
        <f>ABS(MI!PG11-xOri!AJI11) - ABS(DP!PG11-xOri!AJI11)</f>
        <v>-0.70863491600000006</v>
      </c>
      <c r="PI12">
        <f>ABS(MI!PH11-xOri!AJJ11) - ABS(DP!PH11-xOri!AJJ11)</f>
        <v>8.7548540000000008E-2</v>
      </c>
      <c r="PJ12">
        <f>ABS(MI!PI11-xOri!AJK11) - ABS(DP!PI11-xOri!AJK11)</f>
        <v>0.17304032000000003</v>
      </c>
      <c r="PK12">
        <f>ABS(MI!PJ11-xOri!AJL11) - ABS(DP!PJ11-xOri!AJL11)</f>
        <v>0.17161409999999999</v>
      </c>
      <c r="PL12">
        <f>ABS(MI!PK11-xOri!AJM11) - ABS(DP!PK11-xOri!AJM11)</f>
        <v>0.12875609999999998</v>
      </c>
      <c r="PM12">
        <f>ABS(MI!PL11-xOri!AJN11) - ABS(DP!PL11-xOri!AJN11)</f>
        <v>0.17225166000000003</v>
      </c>
      <c r="PN12">
        <f>ABS(MI!PM11-xOri!AJO11) - ABS(DP!PM11-xOri!AJO11)</f>
        <v>0.65276801000000007</v>
      </c>
      <c r="PO12">
        <f>ABS(MI!PN11-xOri!AJP11) - ABS(DP!PN11-xOri!AJP11)</f>
        <v>0.37060999000000006</v>
      </c>
      <c r="PP12">
        <f>ABS(MI!PO11-xOri!AJQ11) - ABS(DP!PO11-xOri!AJQ11)</f>
        <v>0.33628842000000003</v>
      </c>
      <c r="PQ12">
        <f>ABS(MI!PP11-xOri!AJR11) - ABS(DP!PP11-xOri!AJR11)</f>
        <v>0.25067849999999992</v>
      </c>
      <c r="PR12">
        <f>ABS(MI!PQ11-xOri!AJS11) - ABS(DP!PQ11-xOri!AJS11)</f>
        <v>-0.11241915999999996</v>
      </c>
      <c r="PS12">
        <f>ABS(MI!PR11-xOri!AJT11) - ABS(DP!PR11-xOri!AJT11)</f>
        <v>0.25611930000000005</v>
      </c>
      <c r="PT12">
        <f>ABS(MI!PS11-xOri!AJU11) - ABS(DP!PS11-xOri!AJU11)</f>
        <v>0.61852393000000006</v>
      </c>
      <c r="PU12">
        <f>ABS(MI!PT11-xOri!AJV11) - ABS(DP!PT11-xOri!AJV11)</f>
        <v>-0.46982433000000012</v>
      </c>
      <c r="PV12">
        <f>ABS(MI!PU11-xOri!AJW11) - ABS(DP!PU11-xOri!AJW11)</f>
        <v>-0.17381737</v>
      </c>
      <c r="PW12">
        <f>ABS(MI!PV11-xOri!AJX11) - ABS(DP!PV11-xOri!AJX11)</f>
        <v>0.37271054999999997</v>
      </c>
      <c r="PX12">
        <f>ABS(MI!PW11-xOri!AJY11) - ABS(DP!PW11-xOri!AJY11)</f>
        <v>0.14116410000000001</v>
      </c>
      <c r="PY12">
        <f>ABS(MI!PX11-xOri!AJZ11) - ABS(DP!PX11-xOri!AJZ11)</f>
        <v>-0.21579556999999994</v>
      </c>
      <c r="PZ12">
        <f>ABS(MI!PY11-xOri!AKA11) - ABS(DP!PY11-xOri!AKA11)</f>
        <v>-0.12379380000000001</v>
      </c>
      <c r="QA12">
        <f>ABS(MI!PZ11-xOri!AKB11) - ABS(DP!PZ11-xOri!AKB11)</f>
        <v>1.1762787219999999</v>
      </c>
      <c r="QB12">
        <f>ABS(MI!QA11-xOri!AKC11) - ABS(DP!QA11-xOri!AKC11)</f>
        <v>-8.0937060000000005E-2</v>
      </c>
      <c r="QC12">
        <f>ABS(MI!QB11-xOri!AKD11) - ABS(DP!QB11-xOri!AKD11)</f>
        <v>0.50231037000000001</v>
      </c>
      <c r="QD12">
        <f>ABS(MI!QC11-xOri!AKE11) - ABS(DP!QC11-xOri!AKE11)</f>
        <v>8.9450900000000111E-2</v>
      </c>
      <c r="QE12">
        <f>ABS(MI!QD11-xOri!AKF11) - ABS(DP!QD11-xOri!AKF11)</f>
        <v>-6.1911960000000002E-2</v>
      </c>
      <c r="QF12">
        <f>ABS(MI!QE11-xOri!AKG11) - ABS(DP!QE11-xOri!AKG11)</f>
        <v>-0.11059125999999997</v>
      </c>
      <c r="QG12">
        <f>ABS(MI!QF11-xOri!AKH11) - ABS(DP!QF11-xOri!AKH11)</f>
        <v>0.23138719000000002</v>
      </c>
      <c r="QH12">
        <f>ABS(MI!QG11-xOri!AKI11) - ABS(DP!QG11-xOri!AKI11)</f>
        <v>1.2339346200000001</v>
      </c>
      <c r="QI12">
        <f>ABS(MI!QH11-xOri!AKJ11) - ABS(DP!QH11-xOri!AKJ11)</f>
        <v>7.0162660000000016E-2</v>
      </c>
      <c r="QJ12">
        <f>ABS(MI!QI11-xOri!AKK11) - ABS(DP!QI11-xOri!AKK11)</f>
        <v>0.20698135000000001</v>
      </c>
      <c r="QK12">
        <f>ABS(MI!QJ11-xOri!AKL11) - ABS(DP!QJ11-xOri!AKL11)</f>
        <v>-0.18246861539999998</v>
      </c>
      <c r="QL12">
        <f>ABS(MI!QK11-xOri!AKM11) - ABS(DP!QK11-xOri!AKM11)</f>
        <v>-6.6714318099999989E-2</v>
      </c>
      <c r="QM12">
        <f>ABS(MI!QL11-xOri!AKN11) - ABS(DP!QL11-xOri!AKN11)</f>
        <v>-0.19076514</v>
      </c>
      <c r="QN12">
        <f>ABS(MI!QM11-xOri!AKO11) - ABS(DP!QM11-xOri!AKO11)</f>
        <v>0.81560992700000001</v>
      </c>
      <c r="QO12">
        <f>ABS(MI!QN11-xOri!AKP11) - ABS(DP!QN11-xOri!AKP11)</f>
        <v>-1.2999423000000003E-2</v>
      </c>
      <c r="QP12">
        <f>ABS(MI!QO11-xOri!AKQ11) - ABS(DP!QO11-xOri!AKQ11)</f>
        <v>-0.3046816</v>
      </c>
      <c r="QQ12">
        <f>ABS(MI!QP11-xOri!AKR11) - ABS(DP!QP11-xOri!AKR11)</f>
        <v>-0.24627235000000003</v>
      </c>
      <c r="QR12">
        <f>ABS(MI!QQ11-xOri!AKS11) - ABS(DP!QQ11-xOri!AKS11)</f>
        <v>0.43799876999999998</v>
      </c>
      <c r="QS12">
        <f>ABS(MI!QR11-xOri!AKT11) - ABS(DP!QR11-xOri!AKT11)</f>
        <v>0.11594218000000003</v>
      </c>
      <c r="QT12">
        <f>ABS(MI!QS11-xOri!AKU11) - ABS(DP!QS11-xOri!AKU11)</f>
        <v>-0.10158383999999998</v>
      </c>
      <c r="QU12">
        <f>ABS(MI!QT11-xOri!AKV11) - ABS(DP!QT11-xOri!AKV11)</f>
        <v>-0.18163070000000003</v>
      </c>
      <c r="QV12">
        <f>ABS(MI!QU11-xOri!AKW11) - ABS(DP!QU11-xOri!AKW11)</f>
        <v>0.28709929999999995</v>
      </c>
      <c r="QW12">
        <f>ABS(MI!QV11-xOri!AKX11) - ABS(DP!QV11-xOri!AKX11)</f>
        <v>5.9651730000000014E-2</v>
      </c>
      <c r="QX12">
        <f>ABS(MI!QW11-xOri!AKY11) - ABS(DP!QW11-xOri!AKY11)</f>
        <v>-4.3796180000000073E-2</v>
      </c>
      <c r="QY12">
        <f>ABS(MI!QX11-xOri!AKZ11) - ABS(DP!QX11-xOri!AKZ11)</f>
        <v>-0.47581684000000002</v>
      </c>
      <c r="QZ12">
        <f>ABS(MI!QY11-xOri!ALA11) - ABS(DP!QY11-xOri!ALA11)</f>
        <v>3.6543400000000004E-2</v>
      </c>
      <c r="RA12">
        <f>ABS(MI!QZ11-xOri!ALB11) - ABS(DP!QZ11-xOri!ALB11)</f>
        <v>0.14450873999999991</v>
      </c>
      <c r="RB12">
        <f>ABS(MI!RA11-xOri!ALC11) - ABS(DP!RA11-xOri!ALC11)</f>
        <v>-6.5701009999999949E-2</v>
      </c>
      <c r="RC12">
        <f>ABS(MI!RB11-xOri!ALD11) - ABS(DP!RB11-xOri!ALD11)</f>
        <v>0.30459480000000005</v>
      </c>
      <c r="RD12">
        <f>ABS(MI!RC11-xOri!ALE11) - ABS(DP!RC11-xOri!ALE11)</f>
        <v>-0.37572736999999995</v>
      </c>
      <c r="RE12">
        <f>ABS(MI!RD11-xOri!ALF11) - ABS(DP!RD11-xOri!ALF11)</f>
        <v>-0.12752688000000001</v>
      </c>
      <c r="RF12">
        <f>ABS(MI!RE11-xOri!ALG11) - ABS(DP!RE11-xOri!ALG11)</f>
        <v>-0.20548695999999994</v>
      </c>
      <c r="RG12">
        <f>ABS(MI!RF11-xOri!ALH11) - ABS(DP!RF11-xOri!ALH11)</f>
        <v>-0.16606840000000006</v>
      </c>
      <c r="RH12">
        <f>ABS(MI!RG11-xOri!ALI11) - ABS(DP!RG11-xOri!ALI11)</f>
        <v>0.24591199499999997</v>
      </c>
      <c r="RI12">
        <f>ABS(MI!RH11-xOri!ALJ11) - ABS(DP!RH11-xOri!ALJ11)</f>
        <v>0.40579084000000004</v>
      </c>
      <c r="RJ12">
        <f>ABS(MI!RI11-xOri!ALK11) - ABS(DP!RI11-xOri!ALK11)</f>
        <v>1.6285266</v>
      </c>
      <c r="RK12">
        <f>ABS(MI!RJ11-xOri!ALL11) - ABS(DP!RJ11-xOri!ALL11)</f>
        <v>-0.74079964999999992</v>
      </c>
      <c r="RL12">
        <f>ABS(MI!RK11-xOri!ALM11) - ABS(DP!RK11-xOri!ALM11)</f>
        <v>0.32746545300000002</v>
      </c>
      <c r="RM12">
        <f>ABS(MI!RL11-xOri!ALN11) - ABS(DP!RL11-xOri!ALN11)</f>
        <v>0.21386820000000006</v>
      </c>
      <c r="RN12">
        <f>ABS(MI!RM11-xOri!ALO11) - ABS(DP!RM11-xOri!ALO11)</f>
        <v>0.243008956</v>
      </c>
      <c r="RO12">
        <f>ABS(MI!RN11-xOri!ALP11) - ABS(DP!RN11-xOri!ALP11)</f>
        <v>-3.8857379999999997E-2</v>
      </c>
      <c r="RP12">
        <f>ABS(MI!RO11-xOri!ALQ11) - ABS(DP!RO11-xOri!ALQ11)</f>
        <v>8.8860069999999985E-2</v>
      </c>
      <c r="RQ12">
        <f>ABS(MI!RP11-xOri!ALR11) - ABS(DP!RP11-xOri!ALR11)</f>
        <v>1.24534034</v>
      </c>
      <c r="RR12">
        <f>ABS(MI!RQ11-xOri!ALS11) - ABS(DP!RQ11-xOri!ALS11)</f>
        <v>0.12785113999999997</v>
      </c>
      <c r="RS12">
        <f>ABS(MI!RR11-xOri!ALT11) - ABS(DP!RR11-xOri!ALT11)</f>
        <v>-0.160984988</v>
      </c>
      <c r="RT12">
        <f>ABS(MI!RS11-xOri!ALU11) - ABS(DP!RS11-xOri!ALU11)</f>
        <v>-8.6522039999999967E-2</v>
      </c>
      <c r="RU12">
        <f>ABS(MI!RT11-xOri!ALV11) - ABS(DP!RT11-xOri!ALV11)</f>
        <v>-0.86389000000000005</v>
      </c>
      <c r="RV12">
        <f>ABS(MI!RU11-xOri!ALW11) - ABS(DP!RU11-xOri!ALW11)</f>
        <v>0.12155116000000001</v>
      </c>
      <c r="RW12">
        <f>ABS(MI!RV11-xOri!ALX11) - ABS(DP!RV11-xOri!ALX11)</f>
        <v>0.69451846400000006</v>
      </c>
      <c r="RX12">
        <f>ABS(MI!RW11-xOri!ALY11) - ABS(DP!RW11-xOri!ALY11)</f>
        <v>-6.4510199999999962E-2</v>
      </c>
      <c r="RY12">
        <f>ABS(MI!RX11-xOri!ALZ11) - ABS(DP!RX11-xOri!ALZ11)</f>
        <v>0.15612819999999994</v>
      </c>
      <c r="RZ12">
        <f>ABS(MI!RY11-xOri!AMA11) - ABS(DP!RY11-xOri!AMA11)</f>
        <v>0.13392460000000006</v>
      </c>
      <c r="SA12">
        <f>ABS(MI!RZ11-xOri!AMB11) - ABS(DP!RZ11-xOri!AMB11)</f>
        <v>-1.0469061099999999</v>
      </c>
      <c r="SB12">
        <f>ABS(MI!SA11-xOri!AMC11) - ABS(DP!SA11-xOri!AMC11)</f>
        <v>7.2310399999999997E-2</v>
      </c>
      <c r="SC12">
        <f>ABS(MI!SB11-xOri!AMD11) - ABS(DP!SB11-xOri!AMD11)</f>
        <v>-5.7546799999999898E-2</v>
      </c>
      <c r="SD12">
        <f>ABS(MI!SC11-xOri!AME11) - ABS(DP!SC11-xOri!AME11)</f>
        <v>0.86695823000000005</v>
      </c>
      <c r="SE12">
        <f>ABS(MI!SD11-xOri!AMF11) - ABS(DP!SD11-xOri!AMF11)</f>
        <v>0.23315670000000011</v>
      </c>
      <c r="SF12">
        <f>ABS(MI!SE11-xOri!AMG11) - ABS(DP!SE11-xOri!AMG11)</f>
        <v>-0.95804073000000001</v>
      </c>
      <c r="SG12">
        <f>ABS(MI!SF11-xOri!AMH11) - ABS(DP!SF11-xOri!AMH11)</f>
        <v>0.30341870000000004</v>
      </c>
      <c r="SH12">
        <f>ABS(MI!SG11-xOri!AMI11) - ABS(DP!SG11-xOri!AMI11)</f>
        <v>1.0440512660000001</v>
      </c>
      <c r="SI12">
        <f>ABS(MI!SH11-xOri!AMJ11) - ABS(DP!SH11-xOri!AMJ11)</f>
        <v>-4.3273799999999918E-2</v>
      </c>
      <c r="SJ12">
        <f>ABS(MI!SI11-xOri!AMK11) - ABS(DP!SI11-xOri!AMK11)</f>
        <v>-0.24112960999999999</v>
      </c>
      <c r="SK12">
        <f>ABS(MI!SJ11-xOri!AML11) - ABS(DP!SJ11-xOri!AML11)</f>
        <v>-3.5612499999999991E-2</v>
      </c>
      <c r="SL12">
        <f>ABS(MI!SK11-xOri!AMM11) - ABS(DP!SK11-xOri!AMM11)</f>
        <v>0.25145961999999999</v>
      </c>
      <c r="SM12">
        <f>ABS(MI!SL11-xOri!AMN11) - ABS(DP!SL11-xOri!AMN11)</f>
        <v>-0.18959179000000001</v>
      </c>
      <c r="SN12">
        <f>ABS(MI!SM11-xOri!AMO11) - ABS(DP!SM11-xOri!AMO11)</f>
        <v>-0.74286556000000004</v>
      </c>
      <c r="SO12">
        <f>ABS(MI!SN11-xOri!AMP11) - ABS(DP!SN11-xOri!AMP11)</f>
        <v>-0.24219760000000001</v>
      </c>
      <c r="SP12">
        <f>ABS(MI!SO11-xOri!AMQ11) - ABS(DP!SO11-xOri!AMQ11)</f>
        <v>1.3357630000000009E-2</v>
      </c>
      <c r="SQ12">
        <f>ABS(MI!SP11-xOri!AMR11) - ABS(DP!SP11-xOri!AMR11)</f>
        <v>-0.107478726</v>
      </c>
      <c r="SR12">
        <f>ABS(MI!SQ11-xOri!AMS11) - ABS(DP!SQ11-xOri!AMS11)</f>
        <v>-0.78940586970000004</v>
      </c>
      <c r="SS12">
        <f>ABS(MI!SR11-xOri!AMT11) - ABS(DP!SR11-xOri!AMT11)</f>
        <v>-0.32395689999999999</v>
      </c>
      <c r="ST12">
        <f>ABS(MI!SS11-xOri!AMU11) - ABS(DP!SS11-xOri!AMU11)</f>
        <v>-5.4786539999999995E-2</v>
      </c>
      <c r="SU12">
        <f>ABS(MI!ST11-xOri!AMV11) - ABS(DP!ST11-xOri!AMV11)</f>
        <v>-0.27970569999999995</v>
      </c>
      <c r="SV12">
        <f>ABS(MI!SU11-xOri!AMW11) - ABS(DP!SU11-xOri!AMW11)</f>
        <v>-0.29846184999999992</v>
      </c>
      <c r="SW12">
        <f>ABS(MI!SV11-xOri!AMX11) - ABS(DP!SV11-xOri!AMX11)</f>
        <v>-0.14065240000000001</v>
      </c>
      <c r="SX12">
        <f>ABS(MI!SW11-xOri!AMY11) - ABS(DP!SW11-xOri!AMY11)</f>
        <v>-0.11078083000000005</v>
      </c>
      <c r="SY12">
        <f>ABS(MI!SX11-xOri!AMZ11) - ABS(DP!SX11-xOri!AMZ11)</f>
        <v>-8.4264939999999955E-2</v>
      </c>
      <c r="SZ12">
        <f>ABS(MI!SY11-xOri!ANA11) - ABS(DP!SY11-xOri!ANA11)</f>
        <v>-1.886596000000007E-2</v>
      </c>
      <c r="TA12">
        <f>ABS(MI!SZ11-xOri!ANB11) - ABS(DP!SZ11-xOri!ANB11)</f>
        <v>0.11582687</v>
      </c>
      <c r="TB12">
        <f>ABS(MI!TA11-xOri!ANC11) - ABS(DP!TA11-xOri!ANC11)</f>
        <v>-8.5059959999999935E-2</v>
      </c>
      <c r="TC12">
        <f>ABS(MI!TB11-xOri!AND11) - ABS(DP!TB11-xOri!AND11)</f>
        <v>-0.16888244000000002</v>
      </c>
      <c r="TD12">
        <f>ABS(MI!TC11-xOri!ANE11) - ABS(DP!TC11-xOri!ANE11)</f>
        <v>-0.57946408999999999</v>
      </c>
      <c r="TE12">
        <f>ABS(MI!TD11-xOri!ANF11) - ABS(DP!TD11-xOri!ANF11)</f>
        <v>0.1604254967</v>
      </c>
      <c r="TF12">
        <f>ABS(MI!TE11-xOri!ANG11) - ABS(DP!TE11-xOri!ANG11)</f>
        <v>0.25508014999999995</v>
      </c>
      <c r="TG12">
        <f>ABS(MI!TF11-xOri!ANH11) - ABS(DP!TF11-xOri!ANH11)</f>
        <v>6.2543100000000074E-2</v>
      </c>
      <c r="TH12">
        <f>ABS(MI!TG11-xOri!ANI11) - ABS(DP!TG11-xOri!ANI11)</f>
        <v>0.31192475999999997</v>
      </c>
      <c r="TI12">
        <f>ABS(MI!TH11-xOri!ANJ11) - ABS(DP!TH11-xOri!ANJ11)</f>
        <v>-0.27654725000000002</v>
      </c>
      <c r="TJ12">
        <f>ABS(MI!TI11-xOri!ANK11) - ABS(DP!TI11-xOri!ANK11)</f>
        <v>-0.11831572000000001</v>
      </c>
      <c r="TK12">
        <f>ABS(MI!TJ11-xOri!ANL11) - ABS(DP!TJ11-xOri!ANL11)</f>
        <v>-0.33637404000000004</v>
      </c>
      <c r="TL12">
        <f>ABS(MI!TK11-xOri!ANM11) - ABS(DP!TK11-xOri!ANM11)</f>
        <v>-0.10221276000000001</v>
      </c>
      <c r="TM12">
        <f>ABS(MI!TL11-xOri!ANN11) - ABS(DP!TL11-xOri!ANN11)</f>
        <v>-1.0926849999999988E-2</v>
      </c>
      <c r="TN12">
        <f>ABS(MI!TM11-xOri!ANO11) - ABS(DP!TM11-xOri!ANO11)</f>
        <v>0.13345322000000004</v>
      </c>
      <c r="TO12">
        <f>ABS(MI!TN11-xOri!ANP11) - ABS(DP!TN11-xOri!ANP11)</f>
        <v>-4.8433460000000039E-2</v>
      </c>
      <c r="TP12">
        <f>ABS(MI!TO11-xOri!ANQ11) - ABS(DP!TO11-xOri!ANQ11)</f>
        <v>-8.0831929999999996E-2</v>
      </c>
      <c r="TQ12">
        <f>ABS(MI!TP11-xOri!ANR11) - ABS(DP!TP11-xOri!ANR11)</f>
        <v>-0.49169828999999998</v>
      </c>
      <c r="TR12">
        <f>ABS(MI!TQ11-xOri!ANS11) - ABS(DP!TQ11-xOri!ANS11)</f>
        <v>0.58821297000000006</v>
      </c>
      <c r="TS12">
        <f>ABS(MI!TR11-xOri!ANT11) - ABS(DP!TR11-xOri!ANT11)</f>
        <v>1.47700473</v>
      </c>
      <c r="TT12">
        <f>ABS(MI!TS11-xOri!ANU11) - ABS(DP!TS11-xOri!ANU11)</f>
        <v>-0.18720145000000002</v>
      </c>
      <c r="TU12">
        <f>ABS(MI!TT11-xOri!ANV11) - ABS(DP!TT11-xOri!ANV11)</f>
        <v>0.29960908399999997</v>
      </c>
      <c r="TV12">
        <f>ABS(MI!TU11-xOri!ANW11) - ABS(DP!TU11-xOri!ANW11)</f>
        <v>0.35075251800000001</v>
      </c>
      <c r="TW12">
        <f>ABS(MI!TV11-xOri!ANX11) - ABS(DP!TV11-xOri!ANX11)</f>
        <v>-0.25175355999999999</v>
      </c>
      <c r="TX12">
        <f>ABS(MI!TW11-xOri!ANY11) - ABS(DP!TW11-xOri!ANY11)</f>
        <v>-4.1386929999999988E-2</v>
      </c>
      <c r="TY12">
        <f>ABS(MI!TX11-xOri!ANZ11) - ABS(DP!TX11-xOri!ANZ11)</f>
        <v>-0.1917237</v>
      </c>
      <c r="TZ12">
        <f>ABS(MI!TY11-xOri!AOA11) - ABS(DP!TY11-xOri!AOA11)</f>
        <v>1.3503661999999998</v>
      </c>
      <c r="UA12">
        <f>ABS(MI!TZ11-xOri!AOB11) - ABS(DP!TZ11-xOri!AOB11)</f>
        <v>-0.1303993</v>
      </c>
      <c r="UB12">
        <f>ABS(MI!UA11-xOri!AOC11) - ABS(DP!UA11-xOri!AOC11)</f>
        <v>-0.20649002999999999</v>
      </c>
      <c r="UC12">
        <f>ABS(MI!UB11-xOri!AOD11) - ABS(DP!UB11-xOri!AOD11)</f>
        <v>1.2211879799999998</v>
      </c>
      <c r="UD12">
        <f>ABS(MI!UC11-xOri!AOE11) - ABS(DP!UC11-xOri!AOE11)</f>
        <v>-0.63303426299999999</v>
      </c>
      <c r="UE12">
        <f>ABS(MI!UD11-xOri!AOF11) - ABS(DP!UD11-xOri!AOF11)</f>
        <v>0.18187700000000001</v>
      </c>
      <c r="UF12">
        <f>ABS(MI!UE11-xOri!AOG11) - ABS(DP!UE11-xOri!AOG11)</f>
        <v>-4.1005789999999931E-2</v>
      </c>
      <c r="UG12">
        <f>ABS(MI!UF11-xOri!AOH11) - ABS(DP!UF11-xOri!AOH11)</f>
        <v>0.94152803000000018</v>
      </c>
      <c r="UH12">
        <f>ABS(MI!UG11-xOri!AOI11) - ABS(DP!UG11-xOri!AOI11)</f>
        <v>2.2404859999999999E-3</v>
      </c>
      <c r="UI12">
        <f>ABS(MI!UH11-xOri!AOJ11) - ABS(DP!UH11-xOri!AOJ11)</f>
        <v>3.6490330000000015E-2</v>
      </c>
      <c r="UJ12">
        <f>ABS(MI!UI11-xOri!AOK11) - ABS(DP!UI11-xOri!AOK11)</f>
        <v>-2.258470999999998E-2</v>
      </c>
      <c r="UK12">
        <f>ABS(MI!UJ11-xOri!AOL11) - ABS(DP!UJ11-xOri!AOL11)</f>
        <v>0.68167277000000004</v>
      </c>
      <c r="UL12">
        <f>ABS(MI!UK11-xOri!AOM11) - ABS(DP!UK11-xOri!AOM11)</f>
        <v>0.22913843</v>
      </c>
      <c r="UM12">
        <f>ABS(MI!UL11-xOri!AON11) - ABS(DP!UL11-xOri!AON11)</f>
        <v>-0.2562329000000001</v>
      </c>
      <c r="UN12">
        <f>ABS(MI!UM11-xOri!AOO11) - ABS(DP!UM11-xOri!AOO11)</f>
        <v>-9.2875425999999983E-2</v>
      </c>
      <c r="UO12">
        <f>ABS(MI!UN11-xOri!AOP11) - ABS(DP!UN11-xOri!AOP11)</f>
        <v>-0.10907909</v>
      </c>
      <c r="UP12">
        <f>ABS(MI!UO11-xOri!AOQ11) - ABS(DP!UO11-xOri!AOQ11)</f>
        <v>0.47463384999999997</v>
      </c>
    </row>
    <row r="13" spans="1:562">
      <c r="A13">
        <v>11</v>
      </c>
      <c r="B13">
        <f>ABS(MI!A12-xOri!TC12) - ABS(DP!A12-xOri!TC12)</f>
        <v>-0.41651369999999999</v>
      </c>
      <c r="C13">
        <f>ABS(MI!B12-xOri!TD12) - ABS(DP!B12-xOri!TD12)</f>
        <v>-0.17314413000000006</v>
      </c>
      <c r="D13">
        <f>ABS(MI!C12-xOri!TE12) - ABS(DP!C12-xOri!TE12)</f>
        <v>0.28348810000000002</v>
      </c>
      <c r="E13">
        <f>ABS(MI!D12-xOri!TF12) - ABS(DP!D12-xOri!TF12)</f>
        <v>0.52160713000000003</v>
      </c>
      <c r="F13">
        <f>ABS(MI!E12-xOri!TG12) - ABS(DP!E12-xOri!TG12)</f>
        <v>-6.7172890000000068E-2</v>
      </c>
      <c r="G13">
        <f>ABS(MI!F12-xOri!TH12) - ABS(DP!F12-xOri!TH12)</f>
        <v>-0.24673899999999993</v>
      </c>
      <c r="H13">
        <f>ABS(MI!G12-xOri!TI12) - ABS(DP!G12-xOri!TI12)</f>
        <v>1.1034775000000003</v>
      </c>
      <c r="I13">
        <f>ABS(MI!H12-xOri!TJ12) - ABS(DP!H12-xOri!TJ12)</f>
        <v>5.5399199999999982E-2</v>
      </c>
      <c r="J13">
        <f>ABS(MI!I12-xOri!TK12) - ABS(DP!I12-xOri!TK12)</f>
        <v>-0.2279760999999999</v>
      </c>
      <c r="K13">
        <f>ABS(MI!J12-xOri!TL12) - ABS(DP!J12-xOri!TL12)</f>
        <v>0.61170948000000003</v>
      </c>
      <c r="L13">
        <f>ABS(MI!K12-xOri!TM12) - ABS(DP!K12-xOri!TM12)</f>
        <v>-3.5801439999999962E-2</v>
      </c>
      <c r="M13">
        <f>ABS(MI!L12-xOri!TN12) - ABS(DP!L12-xOri!TN12)</f>
        <v>0.20096150000000002</v>
      </c>
      <c r="N13">
        <f>ABS(MI!M12-xOri!TO12) - ABS(DP!M12-xOri!TO12)</f>
        <v>-0.67240241000000001</v>
      </c>
      <c r="O13">
        <f>ABS(MI!N12-xOri!TP12) - ABS(DP!N12-xOri!TP12)</f>
        <v>0.46506489999999978</v>
      </c>
      <c r="P13">
        <f>ABS(MI!O12-xOri!TQ12) - ABS(DP!O12-xOri!TQ12)</f>
        <v>0.79468110000000003</v>
      </c>
      <c r="Q13">
        <f>ABS(MI!P12-xOri!TR12) - ABS(DP!P12-xOri!TR12)</f>
        <v>7.8166799999999981E-2</v>
      </c>
      <c r="R13">
        <f>ABS(MI!Q12-xOri!TS12) - ABS(DP!Q12-xOri!TS12)</f>
        <v>8.5056100000000023E-2</v>
      </c>
      <c r="S13">
        <f>ABS(MI!R12-xOri!TT12) - ABS(DP!R12-xOri!TT12)</f>
        <v>-0.26420699999999997</v>
      </c>
      <c r="T13">
        <f>ABS(MI!S12-xOri!TU12) - ABS(DP!S12-xOri!TU12)</f>
        <v>-9.679266000000003E-2</v>
      </c>
      <c r="U13">
        <f>ABS(MI!T12-xOri!TV12) - ABS(DP!T12-xOri!TV12)</f>
        <v>0.15254609999999991</v>
      </c>
      <c r="V13">
        <f>ABS(MI!U12-xOri!TW12) - ABS(DP!U12-xOri!TW12)</f>
        <v>0.30412214999999998</v>
      </c>
      <c r="W13">
        <f>ABS(MI!V12-xOri!TX12) - ABS(DP!V12-xOri!TX12)</f>
        <v>-0.22693935000000004</v>
      </c>
      <c r="X13">
        <f>ABS(MI!W12-xOri!TY12) - ABS(DP!W12-xOri!TY12)</f>
        <v>-0.60108360000000005</v>
      </c>
      <c r="Y13">
        <f>ABS(MI!X12-xOri!TZ12) - ABS(DP!X12-xOri!TZ12)</f>
        <v>-7.6255799999999985E-2</v>
      </c>
      <c r="Z13">
        <f>ABS(MI!Y12-xOri!UA12) - ABS(DP!Y12-xOri!UA12)</f>
        <v>-0.10022710000000001</v>
      </c>
      <c r="AA13">
        <f>ABS(MI!Z12-xOri!UB12) - ABS(DP!Z12-xOri!UB12)</f>
        <v>-0.38083887300000008</v>
      </c>
      <c r="AB13">
        <f>ABS(MI!AA12-xOri!UC12) - ABS(DP!AA12-xOri!UC12)</f>
        <v>0.34961499299999999</v>
      </c>
      <c r="AC13">
        <f>ABS(MI!AB12-xOri!UD12) - ABS(DP!AB12-xOri!UD12)</f>
        <v>-0.68307256999999988</v>
      </c>
      <c r="AD13">
        <f>ABS(MI!AC12-xOri!UE12) - ABS(DP!AC12-xOri!UE12)</f>
        <v>0.41656493800000005</v>
      </c>
      <c r="AE13">
        <f>ABS(MI!AD12-xOri!UF12) - ABS(DP!AD12-xOri!UF12)</f>
        <v>-0.41289284000000004</v>
      </c>
      <c r="AF13">
        <f>ABS(MI!AE12-xOri!UG12) - ABS(DP!AE12-xOri!UG12)</f>
        <v>-0.7153763099999999</v>
      </c>
      <c r="AG13">
        <f>ABS(MI!AF12-xOri!UH12) - ABS(DP!AF12-xOri!UH12)</f>
        <v>1.3546372600000001</v>
      </c>
      <c r="AH13">
        <f>ABS(MI!AG12-xOri!UI12) - ABS(DP!AG12-xOri!UI12)</f>
        <v>0.56739687999999999</v>
      </c>
      <c r="AI13">
        <f>ABS(MI!AH12-xOri!UJ12) - ABS(DP!AH12-xOri!UJ12)</f>
        <v>-0.63374888000000007</v>
      </c>
      <c r="AJ13">
        <f>ABS(MI!AI12-xOri!UK12) - ABS(DP!AI12-xOri!UK12)</f>
        <v>-1.45856794</v>
      </c>
      <c r="AK13">
        <f>ABS(MI!AJ12-xOri!UL12) - ABS(DP!AJ12-xOri!UL12)</f>
        <v>0.16187300000000004</v>
      </c>
      <c r="AL13">
        <f>ABS(MI!AK12-xOri!UM12) - ABS(DP!AK12-xOri!UM12)</f>
        <v>0.30892939000000003</v>
      </c>
      <c r="AM13">
        <f>ABS(MI!AL12-xOri!UN12) - ABS(DP!AL12-xOri!UN12)</f>
        <v>-5.3652859999999913E-2</v>
      </c>
      <c r="AN13">
        <f>ABS(MI!AM12-xOri!UO12) - ABS(DP!AM12-xOri!UO12)</f>
        <v>-9.3243300000000029E-2</v>
      </c>
      <c r="AO13">
        <f>ABS(MI!AN12-xOri!UP12) - ABS(DP!AN12-xOri!UP12)</f>
        <v>0.11789067999999997</v>
      </c>
      <c r="AP13">
        <f>ABS(MI!AO12-xOri!UQ12) - ABS(DP!AO12-xOri!UQ12)</f>
        <v>0.12002752</v>
      </c>
      <c r="AQ13">
        <f>ABS(MI!AP12-xOri!UR12) - ABS(DP!AP12-xOri!UR12)</f>
        <v>-0.2040583983</v>
      </c>
      <c r="AR13">
        <f>ABS(MI!AQ12-xOri!US12) - ABS(DP!AQ12-xOri!US12)</f>
        <v>6.3057420000000031E-2</v>
      </c>
      <c r="AS13">
        <f>ABS(MI!AR12-xOri!UT12) - ABS(DP!AR12-xOri!UT12)</f>
        <v>7.6316599999999957E-2</v>
      </c>
      <c r="AT13">
        <f>ABS(MI!AS12-xOri!UU12) - ABS(DP!AS12-xOri!UU12)</f>
        <v>-0.54603865600000001</v>
      </c>
      <c r="AU13">
        <f>ABS(MI!AT12-xOri!UV12) - ABS(DP!AT12-xOri!UV12)</f>
        <v>0.35545384999999996</v>
      </c>
      <c r="AV13">
        <f>ABS(MI!AU12-xOri!UW12) - ABS(DP!AU12-xOri!UW12)</f>
        <v>0.15047250000000001</v>
      </c>
      <c r="AW13">
        <f>ABS(MI!AV12-xOri!UX12) - ABS(DP!AV12-xOri!UX12)</f>
        <v>-0.60662408000000001</v>
      </c>
      <c r="AX13">
        <f>ABS(MI!AW12-xOri!UY12) - ABS(DP!AW12-xOri!UY12)</f>
        <v>0.28979274999999993</v>
      </c>
      <c r="AY13">
        <f>ABS(MI!AX12-xOri!UZ12) - ABS(DP!AX12-xOri!UZ12)</f>
        <v>6.0278979999999982E-2</v>
      </c>
      <c r="AZ13">
        <f>ABS(MI!AY12-xOri!VA12) - ABS(DP!AY12-xOri!VA12)</f>
        <v>-0.15774460499999998</v>
      </c>
      <c r="BA13">
        <f>ABS(MI!AZ12-xOri!VB12) - ABS(DP!AZ12-xOri!VB12)</f>
        <v>0.23461872</v>
      </c>
      <c r="BB13">
        <f>ABS(MI!BA12-xOri!VC12) - ABS(DP!BA12-xOri!VC12)</f>
        <v>9.3959639999999997E-2</v>
      </c>
      <c r="BC13">
        <f>ABS(MI!BB12-xOri!VD12) - ABS(DP!BB12-xOri!VD12)</f>
        <v>-0.20036681499999998</v>
      </c>
      <c r="BD13">
        <f>ABS(MI!BC12-xOri!VE12) - ABS(DP!BC12-xOri!VE12)</f>
        <v>9.778740000000008E-3</v>
      </c>
      <c r="BE13">
        <f>ABS(MI!BD12-xOri!VF12) - ABS(DP!BD12-xOri!VF12)</f>
        <v>-0.57079561000000001</v>
      </c>
      <c r="BF13">
        <f>ABS(MI!BE12-xOri!VG12) - ABS(DP!BE12-xOri!VG12)</f>
        <v>7.2075600000000004E-2</v>
      </c>
      <c r="BG13">
        <f>ABS(MI!BF12-xOri!VH12) - ABS(DP!BF12-xOri!VH12)</f>
        <v>-0.24456885600000003</v>
      </c>
      <c r="BH13">
        <f>ABS(MI!BG12-xOri!VI12) - ABS(DP!BG12-xOri!VI12)</f>
        <v>-9.9255979999999994E-2</v>
      </c>
      <c r="BI13">
        <f>ABS(MI!BH12-xOri!VJ12) - ABS(DP!BH12-xOri!VJ12)</f>
        <v>0.11975360000000002</v>
      </c>
      <c r="BJ13">
        <f>ABS(MI!BI12-xOri!VK12) - ABS(DP!BI12-xOri!VK12)</f>
        <v>-0.67938553999999995</v>
      </c>
      <c r="BK13">
        <f>ABS(MI!BJ12-xOri!VL12) - ABS(DP!BJ12-xOri!VL12)</f>
        <v>0.42893189999999992</v>
      </c>
      <c r="BL13">
        <f>ABS(MI!BK12-xOri!VM12) - ABS(DP!BK12-xOri!VM12)</f>
        <v>0.12858310470000001</v>
      </c>
      <c r="BM13">
        <f>ABS(MI!BL12-xOri!VN12) - ABS(DP!BL12-xOri!VN12)</f>
        <v>0.10621672999999998</v>
      </c>
      <c r="BN13">
        <f>ABS(MI!BM12-xOri!VO12) - ABS(DP!BM12-xOri!VO12)</f>
        <v>0.122331915</v>
      </c>
      <c r="BO13">
        <f>ABS(MI!BN12-xOri!VP12) - ABS(DP!BN12-xOri!VP12)</f>
        <v>-0.11934369999999997</v>
      </c>
      <c r="BP13">
        <f>ABS(MI!BO12-xOri!VQ12) - ABS(DP!BO12-xOri!VQ12)</f>
        <v>-0.240605975</v>
      </c>
      <c r="BQ13">
        <f>ABS(MI!BP12-xOri!VR12) - ABS(DP!BP12-xOri!VR12)</f>
        <v>-0.15915649999999998</v>
      </c>
      <c r="BR13">
        <f>ABS(MI!BQ12-xOri!VS12) - ABS(DP!BQ12-xOri!VS12)</f>
        <v>0.20557882</v>
      </c>
      <c r="BS13">
        <f>ABS(MI!BR12-xOri!VT12) - ABS(DP!BR12-xOri!VT12)</f>
        <v>2.6733604999999994E-2</v>
      </c>
      <c r="BT13">
        <f>ABS(MI!BS12-xOri!VU12) - ABS(DP!BS12-xOri!VU12)</f>
        <v>-7.5684556E-2</v>
      </c>
      <c r="BU13">
        <f>ABS(MI!BT12-xOri!VV12) - ABS(DP!BT12-xOri!VV12)</f>
        <v>-0.51274449099999997</v>
      </c>
      <c r="BV13">
        <f>ABS(MI!BU12-xOri!VW12) - ABS(DP!BU12-xOri!VW12)</f>
        <v>-0.33771233500000003</v>
      </c>
      <c r="BW13">
        <f>ABS(MI!BV12-xOri!VX12) - ABS(DP!BV12-xOri!VX12)</f>
        <v>0.14536479999999999</v>
      </c>
      <c r="BX13">
        <f>ABS(MI!BW12-xOri!VY12) - ABS(DP!BW12-xOri!VY12)</f>
        <v>0.47303497700000002</v>
      </c>
      <c r="BY13">
        <f>ABS(MI!BX12-xOri!VZ12) - ABS(DP!BX12-xOri!VZ12)</f>
        <v>0.40794528800000002</v>
      </c>
      <c r="BZ13">
        <f>ABS(MI!BY12-xOri!WA12) - ABS(DP!BY12-xOri!WA12)</f>
        <v>0.32663957999999998</v>
      </c>
      <c r="CA13">
        <f>ABS(MI!BZ12-xOri!WB12) - ABS(DP!BZ12-xOri!WB12)</f>
        <v>-0.31462220679999997</v>
      </c>
      <c r="CB13">
        <f>ABS(MI!CA12-xOri!WC12) - ABS(DP!CA12-xOri!WC12)</f>
        <v>-0.27376023000000005</v>
      </c>
      <c r="CC13">
        <f>ABS(MI!CB12-xOri!WD12) - ABS(DP!CB12-xOri!WD12)</f>
        <v>-0.40055400900000004</v>
      </c>
      <c r="CD13">
        <f>ABS(MI!CC12-xOri!WE12) - ABS(DP!CC12-xOri!WE12)</f>
        <v>0.22919444999999999</v>
      </c>
      <c r="CE13">
        <f>ABS(MI!CD12-xOri!WF12) - ABS(DP!CD12-xOri!WF12)</f>
        <v>-0.43625694399999998</v>
      </c>
      <c r="CF13">
        <f>ABS(MI!CE12-xOri!WG12) - ABS(DP!CE12-xOri!WG12)</f>
        <v>0.70284444600000007</v>
      </c>
      <c r="CG13">
        <f>ABS(MI!CF12-xOri!WH12) - ABS(DP!CF12-xOri!WH12)</f>
        <v>-0.13418262999999997</v>
      </c>
      <c r="CH13">
        <f>ABS(MI!CG12-xOri!WI12) - ABS(DP!CG12-xOri!WI12)</f>
        <v>0.21998169999999995</v>
      </c>
      <c r="CI13">
        <f>ABS(MI!CH12-xOri!WJ12) - ABS(DP!CH12-xOri!WJ12)</f>
        <v>-4.8900769999999982E-2</v>
      </c>
      <c r="CJ13">
        <f>ABS(MI!CI12-xOri!WK12) - ABS(DP!CI12-xOri!WK12)</f>
        <v>-5.4155999999999982E-2</v>
      </c>
      <c r="CK13">
        <f>ABS(MI!CJ12-xOri!WL12) - ABS(DP!CJ12-xOri!WL12)</f>
        <v>0.33023800000000003</v>
      </c>
      <c r="CL13">
        <f>ABS(MI!CK12-xOri!WM12) - ABS(DP!CK12-xOri!WM12)</f>
        <v>-0.16508801999999995</v>
      </c>
      <c r="CM13">
        <f>ABS(MI!CL12-xOri!WN12) - ABS(DP!CL12-xOri!WN12)</f>
        <v>-0.70040265000000002</v>
      </c>
      <c r="CN13">
        <f>ABS(MI!CM12-xOri!WO12) - ABS(DP!CM12-xOri!WO12)</f>
        <v>0.10660152000000001</v>
      </c>
      <c r="CO13">
        <f>ABS(MI!CN12-xOri!WP12) - ABS(DP!CN12-xOri!WP12)</f>
        <v>0.10866049999999999</v>
      </c>
      <c r="CP13">
        <f>ABS(MI!CO12-xOri!WQ12) - ABS(DP!CO12-xOri!WQ12)</f>
        <v>0.27249589999999996</v>
      </c>
      <c r="CQ13">
        <f>ABS(MI!CP12-xOri!WR12) - ABS(DP!CP12-xOri!WR12)</f>
        <v>0.11537953000000001</v>
      </c>
      <c r="CR13">
        <f>ABS(MI!CQ12-xOri!WS12) - ABS(DP!CQ12-xOri!WS12)</f>
        <v>-9.8868699999999921E-2</v>
      </c>
      <c r="CS13">
        <f>ABS(MI!CR12-xOri!WT12) - ABS(DP!CR12-xOri!WT12)</f>
        <v>0.15038580000000001</v>
      </c>
      <c r="CT13">
        <f>ABS(MI!CS12-xOri!WU12) - ABS(DP!CS12-xOri!WU12)</f>
        <v>-0.48944995000000002</v>
      </c>
      <c r="CU13">
        <f>ABS(MI!CT12-xOri!WV12) - ABS(DP!CT12-xOri!WV12)</f>
        <v>0.1189058999999999</v>
      </c>
      <c r="CV13">
        <f>ABS(MI!CU12-xOri!WW12) - ABS(DP!CU12-xOri!WW12)</f>
        <v>-0.44459677600000003</v>
      </c>
      <c r="CW13">
        <f>ABS(MI!CV12-xOri!WX12) - ABS(DP!CV12-xOri!WX12)</f>
        <v>-0.46199855000000001</v>
      </c>
      <c r="CX13">
        <f>ABS(MI!CW12-xOri!WY12) - ABS(DP!CW12-xOri!WY12)</f>
        <v>0.15451729999999997</v>
      </c>
      <c r="CY13">
        <f>ABS(MI!CX12-xOri!WZ12) - ABS(DP!CX12-xOri!WZ12)</f>
        <v>-0.10489612000000004</v>
      </c>
      <c r="CZ13">
        <f>ABS(MI!CY12-xOri!XA12) - ABS(DP!CY12-xOri!XA12)</f>
        <v>0.29387121999999993</v>
      </c>
      <c r="DA13">
        <f>ABS(MI!CZ12-xOri!XB12) - ABS(DP!CZ12-xOri!XB12)</f>
        <v>-0.13996147999999997</v>
      </c>
      <c r="DB13">
        <f>ABS(MI!DA12-xOri!XC12) - ABS(DP!DA12-xOri!XC12)</f>
        <v>0.33342761999999992</v>
      </c>
      <c r="DC13">
        <f>ABS(MI!DB12-xOri!XD12) - ABS(DP!DB12-xOri!XD12)</f>
        <v>-0.22826077</v>
      </c>
      <c r="DD13">
        <f>ABS(MI!DC12-xOri!XE12) - ABS(DP!DC12-xOri!XE12)</f>
        <v>-0.38748724400000001</v>
      </c>
      <c r="DE13">
        <f>ABS(MI!DD12-xOri!XF12) - ABS(DP!DD12-xOri!XF12)</f>
        <v>0.513508356</v>
      </c>
      <c r="DF13">
        <f>ABS(MI!DE12-xOri!XG12) - ABS(DP!DE12-xOri!XG12)</f>
        <v>-0.61090546000000001</v>
      </c>
      <c r="DG13">
        <f>ABS(MI!DF12-xOri!XH12) - ABS(DP!DF12-xOri!XH12)</f>
        <v>-0.29538645000000002</v>
      </c>
      <c r="DH13">
        <f>ABS(MI!DG12-xOri!XI12) - ABS(DP!DG12-xOri!XI12)</f>
        <v>0.24446824</v>
      </c>
      <c r="DI13">
        <f>ABS(MI!DH12-xOri!XJ12) - ABS(DP!DH12-xOri!XJ12)</f>
        <v>2.0101256200000002</v>
      </c>
      <c r="DJ13">
        <f>ABS(MI!DI12-xOri!XK12) - ABS(DP!DI12-xOri!XK12)</f>
        <v>-0.38811632494299997</v>
      </c>
      <c r="DK13">
        <f>ABS(MI!DJ12-xOri!XL12) - ABS(DP!DJ12-xOri!XL12)</f>
        <v>-0.20225610999999999</v>
      </c>
      <c r="DL13">
        <f>ABS(MI!DK12-xOri!XM12) - ABS(DP!DK12-xOri!XM12)</f>
        <v>0.148112565</v>
      </c>
      <c r="DM13">
        <f>ABS(MI!DL12-xOri!XN12) - ABS(DP!DL12-xOri!XN12)</f>
        <v>4.5261399999999979E-3</v>
      </c>
      <c r="DN13">
        <f>ABS(MI!DM12-xOri!XO12) - ABS(DP!DM12-xOri!XO12)</f>
        <v>0.3989177995</v>
      </c>
      <c r="DO13">
        <f>ABS(MI!DN12-xOri!XP12) - ABS(DP!DN12-xOri!XP12)</f>
        <v>-0.20688561999999999</v>
      </c>
      <c r="DP13">
        <f>ABS(MI!DO12-xOri!XQ12) - ABS(DP!DO12-xOri!XQ12)</f>
        <v>3.1131799999999987E-2</v>
      </c>
      <c r="DQ13">
        <f>ABS(MI!DP12-xOri!XR12) - ABS(DP!DP12-xOri!XR12)</f>
        <v>-0.35323000000000004</v>
      </c>
      <c r="DR13">
        <f>ABS(MI!DQ12-xOri!XS12) - ABS(DP!DQ12-xOri!XS12)</f>
        <v>5.9254710000000016E-2</v>
      </c>
      <c r="DS13">
        <f>ABS(MI!DR12-xOri!XT12) - ABS(DP!DR12-xOri!XT12)</f>
        <v>-0.24180041000000002</v>
      </c>
      <c r="DT13">
        <f>ABS(MI!DS12-xOri!XU12) - ABS(DP!DS12-xOri!XU12)</f>
        <v>0.36901407000000003</v>
      </c>
      <c r="DU13">
        <f>ABS(MI!DT12-xOri!XV12) - ABS(DP!DT12-xOri!XV12)</f>
        <v>0.25758209999999998</v>
      </c>
      <c r="DV13">
        <f>ABS(MI!DU12-xOri!XW12) - ABS(DP!DU12-xOri!XW12)</f>
        <v>-0.13594739999999994</v>
      </c>
      <c r="DW13">
        <f>ABS(MI!DV12-xOri!XX12) - ABS(DP!DV12-xOri!XX12)</f>
        <v>0.38054310000000002</v>
      </c>
      <c r="DX13">
        <f>ABS(MI!DW12-xOri!XY12) - ABS(DP!DW12-xOri!XY12)</f>
        <v>0.19462444999999995</v>
      </c>
      <c r="DY13">
        <f>ABS(MI!DX12-xOri!XZ12) - ABS(DP!DX12-xOri!XZ12)</f>
        <v>3.5327899999999968E-2</v>
      </c>
      <c r="DZ13">
        <f>ABS(MI!DY12-xOri!YA12) - ABS(DP!DY12-xOri!YA12)</f>
        <v>0.37145349999999999</v>
      </c>
      <c r="EA13">
        <f>ABS(MI!DZ12-xOri!YB12) - ABS(DP!DZ12-xOri!YB12)</f>
        <v>0.17068176400000001</v>
      </c>
      <c r="EB13">
        <f>ABS(MI!EA12-xOri!YC12) - ABS(DP!EA12-xOri!YC12)</f>
        <v>0.33018062999999997</v>
      </c>
      <c r="EC13">
        <f>ABS(MI!EB12-xOri!YD12) - ABS(DP!EB12-xOri!YD12)</f>
        <v>0.33407881</v>
      </c>
      <c r="ED13">
        <f>ABS(MI!EC12-xOri!YE12) - ABS(DP!EC12-xOri!YE12)</f>
        <v>5.9652000000000038E-3</v>
      </c>
      <c r="EE13">
        <f>ABS(MI!ED12-xOri!YF12) - ABS(DP!ED12-xOri!YF12)</f>
        <v>-0.33051995999999995</v>
      </c>
      <c r="EF13">
        <f>ABS(MI!EE12-xOri!YG12) - ABS(DP!EE12-xOri!YG12)</f>
        <v>-0.24838364000000002</v>
      </c>
      <c r="EG13">
        <f>ABS(MI!EF12-xOri!YH12) - ABS(DP!EF12-xOri!YH12)</f>
        <v>-0.21006100000000003</v>
      </c>
      <c r="EH13">
        <f>ABS(MI!EG12-xOri!YI12) - ABS(DP!EG12-xOri!YI12)</f>
        <v>-0.25354634999999998</v>
      </c>
      <c r="EI13">
        <f>ABS(MI!EH12-xOri!YJ12) - ABS(DP!EH12-xOri!YJ12)</f>
        <v>-0.31439349999999999</v>
      </c>
      <c r="EJ13">
        <f>ABS(MI!EI12-xOri!YK12) - ABS(DP!EI12-xOri!YK12)</f>
        <v>8.8861169999999989E-2</v>
      </c>
      <c r="EK13">
        <f>ABS(MI!EJ12-xOri!YL12) - ABS(DP!EJ12-xOri!YL12)</f>
        <v>3.1284559999999906E-2</v>
      </c>
      <c r="EL13">
        <f>ABS(MI!EK12-xOri!YM12) - ABS(DP!EK12-xOri!YM12)</f>
        <v>-6.3200949999999922E-2</v>
      </c>
      <c r="EM13">
        <f>ABS(MI!EL12-xOri!YN12) - ABS(DP!EL12-xOri!YN12)</f>
        <v>5.6915200000000055E-2</v>
      </c>
      <c r="EN13">
        <f>ABS(MI!EM12-xOri!YO12) - ABS(DP!EM12-xOri!YO12)</f>
        <v>-0.14156584</v>
      </c>
      <c r="EO13">
        <f>ABS(MI!EN12-xOri!YP12) - ABS(DP!EN12-xOri!YP12)</f>
        <v>-0.13629999399999998</v>
      </c>
      <c r="EP13">
        <f>ABS(MI!EO12-xOri!YQ12) - ABS(DP!EO12-xOri!YQ12)</f>
        <v>0.28092465999999994</v>
      </c>
      <c r="EQ13">
        <f>ABS(MI!EP12-xOri!YR12) - ABS(DP!EP12-xOri!YR12)</f>
        <v>4.0039520000000023E-2</v>
      </c>
      <c r="ER13">
        <f>ABS(MI!EQ12-xOri!YS12) - ABS(DP!EQ12-xOri!YS12)</f>
        <v>-0.151540172</v>
      </c>
      <c r="ES13">
        <f>ABS(MI!ER12-xOri!YT12) - ABS(DP!ER12-xOri!YT12)</f>
        <v>5.9167069999999988E-2</v>
      </c>
      <c r="ET13">
        <f>ABS(MI!ES12-xOri!YU12) - ABS(DP!ES12-xOri!YU12)</f>
        <v>-0.71005459999999998</v>
      </c>
      <c r="EU13">
        <f>ABS(MI!ET12-xOri!YV12) - ABS(DP!ET12-xOri!YV12)</f>
        <v>-6.2299060000000003E-2</v>
      </c>
      <c r="EV13">
        <f>ABS(MI!EU12-xOri!YW12) - ABS(DP!EU12-xOri!YW12)</f>
        <v>0.14865835999999996</v>
      </c>
      <c r="EW13">
        <f>ABS(MI!EV12-xOri!YX12) - ABS(DP!EV12-xOri!YX12)</f>
        <v>0.69541990000000009</v>
      </c>
      <c r="EX13">
        <f>ABS(MI!EW12-xOri!YY12) - ABS(DP!EW12-xOri!YY12)</f>
        <v>0.35303420999999996</v>
      </c>
      <c r="EY13">
        <f>ABS(MI!EX12-xOri!YZ12) - ABS(DP!EX12-xOri!YZ12)</f>
        <v>0.31722967000000002</v>
      </c>
      <c r="EZ13">
        <f>ABS(MI!EY12-xOri!ZA12) - ABS(DP!EY12-xOri!ZA12)</f>
        <v>0.24312919999999993</v>
      </c>
      <c r="FA13">
        <f>ABS(MI!EZ12-xOri!ZB12) - ABS(DP!EZ12-xOri!ZB12)</f>
        <v>-7.8463139999999987E-2</v>
      </c>
      <c r="FB13">
        <f>ABS(MI!FA12-xOri!ZC12) - ABS(DP!FA12-xOri!ZC12)</f>
        <v>-0.10717387000000003</v>
      </c>
      <c r="FC13">
        <f>ABS(MI!FB12-xOri!ZD12) - ABS(DP!FB12-xOri!ZD12)</f>
        <v>-0.32656164999999998</v>
      </c>
      <c r="FD13">
        <f>ABS(MI!FC12-xOri!ZE12) - ABS(DP!FC12-xOri!ZE12)</f>
        <v>-9.3866160000000032E-2</v>
      </c>
      <c r="FE13">
        <f>ABS(MI!FD12-xOri!ZF12) - ABS(DP!FD12-xOri!ZF12)</f>
        <v>-9.402605E-2</v>
      </c>
      <c r="FF13">
        <f>ABS(MI!FE12-xOri!ZG12) - ABS(DP!FE12-xOri!ZG12)</f>
        <v>0.9008020699999999</v>
      </c>
      <c r="FG13">
        <f>ABS(MI!FF12-xOri!ZH12) - ABS(DP!FF12-xOri!ZH12)</f>
        <v>-0.75651254000000001</v>
      </c>
      <c r="FH13">
        <f>ABS(MI!FG12-xOri!ZI12) - ABS(DP!FG12-xOri!ZI12)</f>
        <v>0.17325167</v>
      </c>
      <c r="FI13">
        <f>ABS(MI!FH12-xOri!ZJ12) - ABS(DP!FH12-xOri!ZJ12)</f>
        <v>0.18969283000000001</v>
      </c>
      <c r="FJ13">
        <f>ABS(MI!FI12-xOri!ZK12) - ABS(DP!FI12-xOri!ZK12)</f>
        <v>0.10609715999999997</v>
      </c>
      <c r="FK13">
        <f>ABS(MI!FJ12-xOri!ZL12) - ABS(DP!FJ12-xOri!ZL12)</f>
        <v>0.76252020000000009</v>
      </c>
      <c r="FL13">
        <f>ABS(MI!FK12-xOri!ZM12) - ABS(DP!FK12-xOri!ZM12)</f>
        <v>0.21440186000000006</v>
      </c>
      <c r="FM13">
        <f>ABS(MI!FL12-xOri!ZN12) - ABS(DP!FL12-xOri!ZN12)</f>
        <v>-2.4869109999999972E-2</v>
      </c>
      <c r="FN13">
        <f>ABS(MI!FM12-xOri!ZO12) - ABS(DP!FM12-xOri!ZO12)</f>
        <v>0.63853229999999994</v>
      </c>
      <c r="FO13">
        <f>ABS(MI!FN12-xOri!ZP12) - ABS(DP!FN12-xOri!ZP12)</f>
        <v>7.7346429999999994E-2</v>
      </c>
      <c r="FP13">
        <f>ABS(MI!FO12-xOri!ZQ12) - ABS(DP!FO12-xOri!ZQ12)</f>
        <v>0.71320682999999985</v>
      </c>
      <c r="FQ13">
        <f>ABS(MI!FP12-xOri!ZR12) - ABS(DP!FP12-xOri!ZR12)</f>
        <v>-2.9028000000000942E-3</v>
      </c>
      <c r="FR13">
        <f>ABS(MI!FQ12-xOri!ZS12) - ABS(DP!FQ12-xOri!ZS12)</f>
        <v>-0.11846355</v>
      </c>
      <c r="FS13">
        <f>ABS(MI!FR12-xOri!ZT12) - ABS(DP!FR12-xOri!ZT12)</f>
        <v>0.28588122000000005</v>
      </c>
      <c r="FT13">
        <f>ABS(MI!FS12-xOri!ZU12) - ABS(DP!FS12-xOri!ZU12)</f>
        <v>0.35251200000000005</v>
      </c>
      <c r="FU13">
        <f>ABS(MI!FT12-xOri!ZV12) - ABS(DP!FT12-xOri!ZV12)</f>
        <v>0.17961442999999999</v>
      </c>
      <c r="FV13">
        <f>ABS(MI!FU12-xOri!ZW12) - ABS(DP!FU12-xOri!ZW12)</f>
        <v>0.28911094999999998</v>
      </c>
      <c r="FW13">
        <f>ABS(MI!FV12-xOri!ZX12) - ABS(DP!FV12-xOri!ZX12)</f>
        <v>-0.1776469</v>
      </c>
      <c r="FX13">
        <f>ABS(MI!FW12-xOri!ZY12) - ABS(DP!FW12-xOri!ZY12)</f>
        <v>0.42161814999999991</v>
      </c>
      <c r="FY13">
        <f>ABS(MI!FX12-xOri!ZZ12) - ABS(DP!FX12-xOri!ZZ12)</f>
        <v>0.53851647999999996</v>
      </c>
      <c r="FZ13">
        <f>ABS(MI!FY12-xOri!AAA12) - ABS(DP!FY12-xOri!AAA12)</f>
        <v>-0.36524439999999997</v>
      </c>
      <c r="GA13">
        <f>ABS(MI!FZ12-xOri!AAB12) - ABS(DP!FZ12-xOri!AAB12)</f>
        <v>0.56057750999999989</v>
      </c>
      <c r="GB13">
        <f>ABS(MI!GA12-xOri!AAC12) - ABS(DP!GA12-xOri!AAC12)</f>
        <v>2.4429300000000015E-2</v>
      </c>
      <c r="GC13">
        <f>ABS(MI!GB12-xOri!AAD12) - ABS(DP!GB12-xOri!AAD12)</f>
        <v>9.8842399999999997E-2</v>
      </c>
      <c r="GD13">
        <f>ABS(MI!GC12-xOri!AAE12) - ABS(DP!GC12-xOri!AAE12)</f>
        <v>0.36135928</v>
      </c>
      <c r="GE13">
        <f>ABS(MI!GD12-xOri!AAF12) - ABS(DP!GD12-xOri!AAF12)</f>
        <v>0.13837513000000001</v>
      </c>
      <c r="GF13">
        <f>ABS(MI!GE12-xOri!AAG12) - ABS(DP!GE12-xOri!AAG12)</f>
        <v>-5.0121840000000001E-2</v>
      </c>
      <c r="GG13">
        <f>ABS(MI!GF12-xOri!AAH12) - ABS(DP!GF12-xOri!AAH12)</f>
        <v>-0.18649658999999999</v>
      </c>
      <c r="GH13">
        <f>ABS(MI!GG12-xOri!AAI12) - ABS(DP!GG12-xOri!AAI12)</f>
        <v>0.13365510000000003</v>
      </c>
      <c r="GI13">
        <f>ABS(MI!GH12-xOri!AAJ12) - ABS(DP!GH12-xOri!AAJ12)</f>
        <v>-2.4980862E-2</v>
      </c>
      <c r="GJ13">
        <f>ABS(MI!GI12-xOri!AAK12) - ABS(DP!GI12-xOri!AAK12)</f>
        <v>0.28681656999999994</v>
      </c>
      <c r="GK13">
        <f>ABS(MI!GJ12-xOri!AAL12) - ABS(DP!GJ12-xOri!AAL12)</f>
        <v>-0.70212218999999998</v>
      </c>
      <c r="GL13">
        <f>ABS(MI!GK12-xOri!AAM12) - ABS(DP!GK12-xOri!AAM12)</f>
        <v>-0.10030981999999999</v>
      </c>
      <c r="GM13">
        <f>ABS(MI!GL12-xOri!AAN12) - ABS(DP!GL12-xOri!AAN12)</f>
        <v>0.58966130000000005</v>
      </c>
      <c r="GN13">
        <f>ABS(MI!GM12-xOri!AAO12) - ABS(DP!GM12-xOri!AAO12)</f>
        <v>7.339097E-2</v>
      </c>
      <c r="GO13">
        <f>ABS(MI!GN12-xOri!AAP12) - ABS(DP!GN12-xOri!AAP12)</f>
        <v>0.62409512</v>
      </c>
      <c r="GP13">
        <f>ABS(MI!GO12-xOri!AAQ12) - ABS(DP!GO12-xOri!AAQ12)</f>
        <v>-0.16740717369999999</v>
      </c>
      <c r="GQ13">
        <f>ABS(MI!GP12-xOri!AAR12) - ABS(DP!GP12-xOri!AAR12)</f>
        <v>9.0144809999999992E-2</v>
      </c>
      <c r="GR13">
        <f>ABS(MI!GQ12-xOri!AAS12) - ABS(DP!GQ12-xOri!AAS12)</f>
        <v>0.87424924000000015</v>
      </c>
      <c r="GS13">
        <f>ABS(MI!GR12-xOri!AAT12) - ABS(DP!GR12-xOri!AAT12)</f>
        <v>0.80818477</v>
      </c>
      <c r="GT13">
        <f>ABS(MI!GS12-xOri!AAU12) - ABS(DP!GS12-xOri!AAU12)</f>
        <v>0.5561020000000001</v>
      </c>
      <c r="GU13">
        <f>ABS(MI!GT12-xOri!AAV12) - ABS(DP!GT12-xOri!AAV12)</f>
        <v>0.13388329299999999</v>
      </c>
      <c r="GV13">
        <f>ABS(MI!GU12-xOri!AAW12) - ABS(DP!GU12-xOri!AAW12)</f>
        <v>2.4403805000000001E-2</v>
      </c>
      <c r="GW13">
        <f>ABS(MI!GV12-xOri!AAX12) - ABS(DP!GV12-xOri!AAX12)</f>
        <v>-0.23267831500000002</v>
      </c>
      <c r="GX13">
        <f>ABS(MI!GW12-xOri!AAY12) - ABS(DP!GW12-xOri!AAY12)</f>
        <v>0.53233079999999999</v>
      </c>
      <c r="GY13">
        <f>ABS(MI!GX12-xOri!AAZ12) - ABS(DP!GX12-xOri!AAZ12)</f>
        <v>0.4770821999999999</v>
      </c>
      <c r="GZ13">
        <f>ABS(MI!GY12-xOri!ABA12) - ABS(DP!GY12-xOri!ABA12)</f>
        <v>0.11634511000000003</v>
      </c>
      <c r="HA13">
        <f>ABS(MI!GZ12-xOri!ABB12) - ABS(DP!GZ12-xOri!ABB12)</f>
        <v>0.48240851999999995</v>
      </c>
      <c r="HB13">
        <f>ABS(MI!HA12-xOri!ABC12) - ABS(DP!HA12-xOri!ABC12)</f>
        <v>0.14353076000000003</v>
      </c>
      <c r="HC13">
        <f>ABS(MI!HB12-xOri!ABD12) - ABS(DP!HB12-xOri!ABD12)</f>
        <v>-4.9345670000000008E-2</v>
      </c>
      <c r="HD13">
        <f>ABS(MI!HC12-xOri!ABE12) - ABS(DP!HC12-xOri!ABE12)</f>
        <v>-0.26154648999999996</v>
      </c>
      <c r="HE13">
        <f>ABS(MI!HD12-xOri!ABF12) - ABS(DP!HD12-xOri!ABF12)</f>
        <v>-6.4383000000000024E-2</v>
      </c>
      <c r="HF13">
        <f>ABS(MI!HE12-xOri!ABG12) - ABS(DP!HE12-xOri!ABG12)</f>
        <v>0.44795905000000003</v>
      </c>
      <c r="HG13">
        <f>ABS(MI!HF12-xOri!ABH12) - ABS(DP!HF12-xOri!ABH12)</f>
        <v>0.44989539999999995</v>
      </c>
      <c r="HH13">
        <f>ABS(MI!HG12-xOri!ABI12) - ABS(DP!HG12-xOri!ABI12)</f>
        <v>0.167133426</v>
      </c>
      <c r="HI13">
        <f>ABS(MI!HH12-xOri!ABJ12) - ABS(DP!HH12-xOri!ABJ12)</f>
        <v>5.0140188000000002E-2</v>
      </c>
      <c r="HJ13">
        <f>ABS(MI!HI12-xOri!ABK12) - ABS(DP!HI12-xOri!ABK12)</f>
        <v>-0.24091706000000002</v>
      </c>
      <c r="HK13">
        <f>ABS(MI!HJ12-xOri!ABL12) - ABS(DP!HJ12-xOri!ABL12)</f>
        <v>0.50119219999999998</v>
      </c>
      <c r="HL13">
        <f>ABS(MI!HK12-xOri!ABM12) - ABS(DP!HK12-xOri!ABM12)</f>
        <v>0.54659360000000001</v>
      </c>
      <c r="HM13">
        <f>ABS(MI!HL12-xOri!ABN12) - ABS(DP!HL12-xOri!ABN12)</f>
        <v>1.6426399999999952E-2</v>
      </c>
      <c r="HN13">
        <f>ABS(MI!HM12-xOri!ABO12) - ABS(DP!HM12-xOri!ABO12)</f>
        <v>0.50256023000000005</v>
      </c>
      <c r="HO13">
        <f>ABS(MI!HN12-xOri!ABP12) - ABS(DP!HN12-xOri!ABP12)</f>
        <v>2.2490129999999997E-2</v>
      </c>
      <c r="HP13">
        <f>ABS(MI!HO12-xOri!ABQ12) - ABS(DP!HO12-xOri!ABQ12)</f>
        <v>4.8905609999999988E-2</v>
      </c>
      <c r="HQ13">
        <f>ABS(MI!HP12-xOri!ABR12) - ABS(DP!HP12-xOri!ABR12)</f>
        <v>-0.37767340199999999</v>
      </c>
      <c r="HR13">
        <f>ABS(MI!HQ12-xOri!ABS12) - ABS(DP!HQ12-xOri!ABS12)</f>
        <v>-0.17898408999999998</v>
      </c>
      <c r="HS13">
        <f>ABS(MI!HR12-xOri!ABT12) - ABS(DP!HR12-xOri!ABT12)</f>
        <v>0.51537000999999993</v>
      </c>
      <c r="HT13">
        <f>ABS(MI!HS12-xOri!ABU12) - ABS(DP!HS12-xOri!ABU12)</f>
        <v>0.16489696999999998</v>
      </c>
      <c r="HU13">
        <f>ABS(MI!HT12-xOri!ABV12) - ABS(DP!HT12-xOri!ABV12)</f>
        <v>-0.37617239999999996</v>
      </c>
      <c r="HV13">
        <f>ABS(MI!HU12-xOri!ABW12) - ABS(DP!HU12-xOri!ABW12)</f>
        <v>-8.7094820000000017E-2</v>
      </c>
      <c r="HW13">
        <f>ABS(MI!HV12-xOri!ABX12) - ABS(DP!HV12-xOri!ABX12)</f>
        <v>-0.86271468000000007</v>
      </c>
      <c r="HX13">
        <f>ABS(MI!HW12-xOri!ABY12) - ABS(DP!HW12-xOri!ABY12)</f>
        <v>0.13501885400000002</v>
      </c>
      <c r="HY13">
        <f>ABS(MI!HX12-xOri!ABZ12) - ABS(DP!HX12-xOri!ABZ12)</f>
        <v>0.19405317</v>
      </c>
      <c r="HZ13">
        <f>ABS(MI!HY12-xOri!ACA12) - ABS(DP!HY12-xOri!ACA12)</f>
        <v>-0.33835225000000002</v>
      </c>
      <c r="IA13">
        <f>ABS(MI!HZ12-xOri!ACB12) - ABS(DP!HZ12-xOri!ACB12)</f>
        <v>0.16246775999999996</v>
      </c>
      <c r="IB13">
        <f>ABS(MI!IA12-xOri!ACC12) - ABS(DP!IA12-xOri!ACC12)</f>
        <v>0.33332310000000009</v>
      </c>
      <c r="IC13">
        <f>ABS(MI!IB12-xOri!ACD12) - ABS(DP!IB12-xOri!ACD12)</f>
        <v>-0.14834943000000003</v>
      </c>
      <c r="ID13">
        <f>ABS(MI!IC12-xOri!ACE12) - ABS(DP!IC12-xOri!ACE12)</f>
        <v>0.17399583760000001</v>
      </c>
      <c r="IE13">
        <f>ABS(MI!ID12-xOri!ACF12) - ABS(DP!ID12-xOri!ACF12)</f>
        <v>-0.8362908</v>
      </c>
      <c r="IF13">
        <f>ABS(MI!IE12-xOri!ACG12) - ABS(DP!IE12-xOri!ACG12)</f>
        <v>-0.387695815</v>
      </c>
      <c r="IG13">
        <f>ABS(MI!IF12-xOri!ACH12) - ABS(DP!IF12-xOri!ACH12)</f>
        <v>-0.28206762000000002</v>
      </c>
      <c r="IH13">
        <f>ABS(MI!IG12-xOri!ACI12) - ABS(DP!IG12-xOri!ACI12)</f>
        <v>-0.35465932</v>
      </c>
      <c r="II13">
        <f>ABS(MI!IH12-xOri!ACJ12) - ABS(DP!IH12-xOri!ACJ12)</f>
        <v>-4.8577550000000025E-2</v>
      </c>
      <c r="IJ13">
        <f>ABS(MI!II12-xOri!ACK12) - ABS(DP!II12-xOri!ACK12)</f>
        <v>-0.14499354999999997</v>
      </c>
      <c r="IK13">
        <f>ABS(MI!IJ12-xOri!ACL12) - ABS(DP!IJ12-xOri!ACL12)</f>
        <v>-0.32608882</v>
      </c>
      <c r="IL13">
        <f>ABS(MI!IK12-xOri!ACM12) - ABS(DP!IK12-xOri!ACM12)</f>
        <v>-0.23128896000000002</v>
      </c>
      <c r="IM13">
        <f>ABS(MI!IL12-xOri!ACN12) - ABS(DP!IL12-xOri!ACN12)</f>
        <v>-0.41104236</v>
      </c>
      <c r="IN13">
        <f>ABS(MI!IM12-xOri!ACO12) - ABS(DP!IM12-xOri!ACO12)</f>
        <v>-0.10486477999999999</v>
      </c>
      <c r="IO13">
        <f>ABS(MI!IN12-xOri!ACP12) - ABS(DP!IN12-xOri!ACP12)</f>
        <v>0.23934184999999997</v>
      </c>
      <c r="IP13">
        <f>ABS(MI!IO12-xOri!ACQ12) - ABS(DP!IO12-xOri!ACQ12)</f>
        <v>0.36600280599999996</v>
      </c>
      <c r="IQ13">
        <f>ABS(MI!IP12-xOri!ACR12) - ABS(DP!IP12-xOri!ACR12)</f>
        <v>-0.25984434000000001</v>
      </c>
      <c r="IR13">
        <f>ABS(MI!IQ12-xOri!ACS12) - ABS(DP!IQ12-xOri!ACS12)</f>
        <v>-0.28840115</v>
      </c>
      <c r="IS13">
        <f>ABS(MI!IR12-xOri!ACT12) - ABS(DP!IR12-xOri!ACT12)</f>
        <v>0.48043406000000005</v>
      </c>
      <c r="IT13">
        <f>ABS(MI!IS12-xOri!ACU12) - ABS(DP!IS12-xOri!ACU12)</f>
        <v>-9.453060000000002E-2</v>
      </c>
      <c r="IU13">
        <f>ABS(MI!IT12-xOri!ACV12) - ABS(DP!IT12-xOri!ACV12)</f>
        <v>-0.15174032000000001</v>
      </c>
      <c r="IV13">
        <f>ABS(MI!IU12-xOri!ACW12) - ABS(DP!IU12-xOri!ACW12)</f>
        <v>-0.30635435</v>
      </c>
      <c r="IW13">
        <f>ABS(MI!IV12-xOri!ACX12) - ABS(DP!IV12-xOri!ACX12)</f>
        <v>-0.201821584</v>
      </c>
      <c r="IX13">
        <f>ABS(MI!IW12-xOri!ACY12) - ABS(DP!IW12-xOri!ACY12)</f>
        <v>-5.4579019999999978E-2</v>
      </c>
      <c r="IY13">
        <f>ABS(MI!IX12-xOri!ACZ12) - ABS(DP!IX12-xOri!ACZ12)</f>
        <v>3.6796299999999893E-2</v>
      </c>
      <c r="IZ13">
        <f>ABS(MI!IY12-xOri!ADA12) - ABS(DP!IY12-xOri!ADA12)</f>
        <v>-0.57606327000000002</v>
      </c>
      <c r="JA13">
        <f>ABS(MI!IZ12-xOri!ADB12) - ABS(DP!IZ12-xOri!ADB12)</f>
        <v>-0.10786490000000004</v>
      </c>
      <c r="JB13">
        <f>ABS(MI!JA12-xOri!ADC12) - ABS(DP!JA12-xOri!ADC12)</f>
        <v>0.53372073000000009</v>
      </c>
      <c r="JC13">
        <f>ABS(MI!JB12-xOri!ADD12) - ABS(DP!JB12-xOri!ADD12)</f>
        <v>0.99609549000000008</v>
      </c>
      <c r="JD13">
        <f>ABS(MI!JC12-xOri!ADE12) - ABS(DP!JC12-xOri!ADE12)</f>
        <v>-8.4565540000000008E-2</v>
      </c>
      <c r="JE13">
        <f>ABS(MI!JD12-xOri!ADF12) - ABS(DP!JD12-xOri!ADF12)</f>
        <v>0.87654657999999996</v>
      </c>
      <c r="JF13">
        <f>ABS(MI!JE12-xOri!ADG12) - ABS(DP!JE12-xOri!ADG12)</f>
        <v>0.14839977999999998</v>
      </c>
      <c r="JG13">
        <f>ABS(MI!JF12-xOri!ADH12) - ABS(DP!JF12-xOri!ADH12)</f>
        <v>-0.55899451</v>
      </c>
      <c r="JH13">
        <f>ABS(MI!JG12-xOri!ADI12) - ABS(DP!JG12-xOri!ADI12)</f>
        <v>2.5286420000000032E-2</v>
      </c>
      <c r="JI13">
        <f>ABS(MI!JH12-xOri!ADJ12) - ABS(DP!JH12-xOri!ADJ12)</f>
        <v>-0.24869390000000013</v>
      </c>
      <c r="JJ13">
        <f>ABS(MI!JI12-xOri!ADK12) - ABS(DP!JI12-xOri!ADK12)</f>
        <v>1.52016708</v>
      </c>
      <c r="JK13">
        <f>ABS(MI!JJ12-xOri!ADL12) - ABS(DP!JJ12-xOri!ADL12)</f>
        <v>-0.12845173000000001</v>
      </c>
      <c r="JL13">
        <f>ABS(MI!JK12-xOri!ADM12) - ABS(DP!JK12-xOri!ADM12)</f>
        <v>0.33993927000000002</v>
      </c>
      <c r="JM13">
        <f>ABS(MI!JL12-xOri!ADN12) - ABS(DP!JL12-xOri!ADN12)</f>
        <v>-0.25802769999999997</v>
      </c>
      <c r="JN13">
        <f>ABS(MI!JM12-xOri!ADO12) - ABS(DP!JM12-xOri!ADO12)</f>
        <v>0.25495471999999997</v>
      </c>
      <c r="JO13">
        <f>ABS(MI!JN12-xOri!ADP12) - ABS(DP!JN12-xOri!ADP12)</f>
        <v>-0.41592590000000007</v>
      </c>
      <c r="JP13">
        <f>ABS(MI!JO12-xOri!ADQ12) - ABS(DP!JO12-xOri!ADQ12)</f>
        <v>9.6719799999999967E-3</v>
      </c>
      <c r="JQ13">
        <f>ABS(MI!JP12-xOri!ADR12) - ABS(DP!JP12-xOri!ADR12)</f>
        <v>-8.7491349999999996E-2</v>
      </c>
      <c r="JR13">
        <f>ABS(MI!JQ12-xOri!ADS12) - ABS(DP!JQ12-xOri!ADS12)</f>
        <v>8.8424199999999897E-3</v>
      </c>
      <c r="JS13">
        <f>ABS(MI!JR12-xOri!ADT12) - ABS(DP!JR12-xOri!ADT12)</f>
        <v>0.40594864000000003</v>
      </c>
      <c r="JT13">
        <f>ABS(MI!JS12-xOri!ADU12) - ABS(DP!JS12-xOri!ADU12)</f>
        <v>-0.12441282999999997</v>
      </c>
      <c r="JU13">
        <f>ABS(MI!JT12-xOri!ADV12) - ABS(DP!JT12-xOri!ADV12)</f>
        <v>-0.12722716000000001</v>
      </c>
      <c r="JV13">
        <f>ABS(MI!JU12-xOri!ADW12) - ABS(DP!JU12-xOri!ADW12)</f>
        <v>-0.25559947</v>
      </c>
      <c r="JW13">
        <f>ABS(MI!JV12-xOri!ADX12) - ABS(DP!JV12-xOri!ADX12)</f>
        <v>0.14593539</v>
      </c>
      <c r="JX13">
        <f>ABS(MI!JW12-xOri!ADY12) - ABS(DP!JW12-xOri!ADY12)</f>
        <v>-0.53019701600000002</v>
      </c>
      <c r="JY13">
        <f>ABS(MI!JX12-xOri!ADZ12) - ABS(DP!JX12-xOri!ADZ12)</f>
        <v>-1.2626514000000005E-2</v>
      </c>
      <c r="JZ13">
        <f>ABS(MI!JY12-xOri!AEA12) - ABS(DP!JY12-xOri!AEA12)</f>
        <v>-0.32981700000000003</v>
      </c>
      <c r="KA13">
        <f>ABS(MI!JZ12-xOri!AEB12) - ABS(DP!JZ12-xOri!AEB12)</f>
        <v>0.2110493</v>
      </c>
      <c r="KB13">
        <f>ABS(MI!KA12-xOri!AEC12) - ABS(DP!KA12-xOri!AEC12)</f>
        <v>-8.1073909999999971E-2</v>
      </c>
      <c r="KC13">
        <f>ABS(MI!KB12-xOri!AED12) - ABS(DP!KB12-xOri!AED12)</f>
        <v>0.16308160000000005</v>
      </c>
      <c r="KD13">
        <f>ABS(MI!KC12-xOri!AEE12) - ABS(DP!KC12-xOri!AEE12)</f>
        <v>0.18639435999999998</v>
      </c>
      <c r="KE13">
        <f>ABS(MI!KD12-xOri!AEF12) - ABS(DP!KD12-xOri!AEF12)</f>
        <v>0.15790573999999996</v>
      </c>
      <c r="KF13">
        <f>ABS(MI!KE12-xOri!AEG12) - ABS(DP!KE12-xOri!AEG12)</f>
        <v>2.032776776</v>
      </c>
      <c r="KG13">
        <f>ABS(MI!KF12-xOri!AEH12) - ABS(DP!KF12-xOri!AEH12)</f>
        <v>-0.45150980399999996</v>
      </c>
      <c r="KH13">
        <f>ABS(MI!KG12-xOri!AEI12) - ABS(DP!KG12-xOri!AEI12)</f>
        <v>1.78360304</v>
      </c>
      <c r="KI13">
        <f>ABS(MI!KH12-xOri!AEJ12) - ABS(DP!KH12-xOri!AEJ12)</f>
        <v>-0.19307363999999999</v>
      </c>
      <c r="KJ13">
        <f>ABS(MI!KI12-xOri!AEK12) - ABS(DP!KI12-xOri!AEK12)</f>
        <v>0.27190499000000001</v>
      </c>
      <c r="KK13">
        <f>ABS(MI!KJ12-xOri!AEL12) - ABS(DP!KJ12-xOri!AEL12)</f>
        <v>-0.20431779999999999</v>
      </c>
      <c r="KL13">
        <f>ABS(MI!KK12-xOri!AEM12) - ABS(DP!KK12-xOri!AEM12)</f>
        <v>-0.45346182000000002</v>
      </c>
      <c r="KM13">
        <f>ABS(MI!KL12-xOri!AEN12) - ABS(DP!KL12-xOri!AEN12)</f>
        <v>-0.51756153999999999</v>
      </c>
      <c r="KN13">
        <f>ABS(MI!KM12-xOri!AEO12) - ABS(DP!KM12-xOri!AEO12)</f>
        <v>-1.3516880000000009E-2</v>
      </c>
      <c r="KO13">
        <f>ABS(MI!KN12-xOri!AEP12) - ABS(DP!KN12-xOri!AEP12)</f>
        <v>0.17220503000000001</v>
      </c>
      <c r="KP13">
        <f>ABS(MI!KO12-xOri!AEQ12) - ABS(DP!KO12-xOri!AEQ12)</f>
        <v>0.33541569999999998</v>
      </c>
      <c r="KQ13">
        <f>ABS(MI!KP12-xOri!AER12) - ABS(DP!KP12-xOri!AER12)</f>
        <v>0.21470007999999999</v>
      </c>
      <c r="KR13">
        <f>ABS(MI!KQ12-xOri!AES12) - ABS(DP!KQ12-xOri!AES12)</f>
        <v>0.15660391500000001</v>
      </c>
      <c r="KS13">
        <f>ABS(MI!KR12-xOri!AET12) - ABS(DP!KR12-xOri!AET12)</f>
        <v>-0.25715303</v>
      </c>
      <c r="KT13">
        <f>ABS(MI!KS12-xOri!AEU12) - ABS(DP!KS12-xOri!AEU12)</f>
        <v>1.0088199999999659E-3</v>
      </c>
      <c r="KU13">
        <f>ABS(MI!KT12-xOri!AEV12) - ABS(DP!KT12-xOri!AEV12)</f>
        <v>-0.45139589000000002</v>
      </c>
      <c r="KV13">
        <f>ABS(MI!KU12-xOri!AEW12) - ABS(DP!KU12-xOri!AEW12)</f>
        <v>-1.094871393</v>
      </c>
      <c r="KW13">
        <f>ABS(MI!KV12-xOri!AEX12) - ABS(DP!KV12-xOri!AEX12)</f>
        <v>0.31164489999999989</v>
      </c>
      <c r="KX13">
        <f>ABS(MI!KW12-xOri!AEY12) - ABS(DP!KW12-xOri!AEY12)</f>
        <v>4.5447910000000036E-2</v>
      </c>
      <c r="KY13">
        <f>ABS(MI!KX12-xOri!AEZ12) - ABS(DP!KX12-xOri!AEZ12)</f>
        <v>-7.6328100000000038E-2</v>
      </c>
      <c r="KZ13">
        <f>ABS(MI!KY12-xOri!AFA12) - ABS(DP!KY12-xOri!AFA12)</f>
        <v>0.36593702</v>
      </c>
      <c r="LA13">
        <f>ABS(MI!KZ12-xOri!AFB12) - ABS(DP!KZ12-xOri!AFB12)</f>
        <v>0.15863246999999997</v>
      </c>
      <c r="LB13">
        <f>ABS(MI!LA12-xOri!AFC12) - ABS(DP!LA12-xOri!AFC12)</f>
        <v>-1.0821406099999999</v>
      </c>
      <c r="LC13">
        <f>ABS(MI!LB12-xOri!AFD12) - ABS(DP!LB12-xOri!AFD12)</f>
        <v>1.8346899999999999E-2</v>
      </c>
      <c r="LD13">
        <f>ABS(MI!LC12-xOri!AFE12) - ABS(DP!LC12-xOri!AFE12)</f>
        <v>0.16450683999999999</v>
      </c>
      <c r="LE13">
        <f>ABS(MI!LD12-xOri!AFF12) - ABS(DP!LD12-xOri!AFF12)</f>
        <v>-0.41602289999999997</v>
      </c>
      <c r="LF13">
        <f>ABS(MI!LE12-xOri!AFG12) - ABS(DP!LE12-xOri!AFG12)</f>
        <v>0.58030442500000001</v>
      </c>
      <c r="LG13">
        <f>ABS(MI!LF12-xOri!AFH12) - ABS(DP!LF12-xOri!AFH12)</f>
        <v>0.37339200000000006</v>
      </c>
      <c r="LH13">
        <f>ABS(MI!LG12-xOri!AFI12) - ABS(DP!LG12-xOri!AFI12)</f>
        <v>-0.12445645000000002</v>
      </c>
      <c r="LI13">
        <f>ABS(MI!LH12-xOri!AFJ12) - ABS(DP!LH12-xOri!AFJ12)</f>
        <v>-3.2054899999999997E-2</v>
      </c>
      <c r="LJ13">
        <f>ABS(MI!LI12-xOri!AFK12) - ABS(DP!LI12-xOri!AFK12)</f>
        <v>6.3350199999999968E-2</v>
      </c>
      <c r="LK13">
        <f>ABS(MI!LJ12-xOri!AFL12) - ABS(DP!LJ12-xOri!AFL12)</f>
        <v>-3.4213099999999996E-2</v>
      </c>
      <c r="LL13">
        <f>ABS(MI!LK12-xOri!AFM12) - ABS(DP!LK12-xOri!AFM12)</f>
        <v>-0.45098919999999998</v>
      </c>
      <c r="LM13">
        <f>ABS(MI!LL12-xOri!AFN12) - ABS(DP!LL12-xOri!AFN12)</f>
        <v>0.45953875</v>
      </c>
      <c r="LN13">
        <f>ABS(MI!LM12-xOri!AFO12) - ABS(DP!LM12-xOri!AFO12)</f>
        <v>-0.40760618999999998</v>
      </c>
      <c r="LO13">
        <f>ABS(MI!LN12-xOri!AFP12) - ABS(DP!LN12-xOri!AFP12)</f>
        <v>0.10478588999999996</v>
      </c>
      <c r="LP13">
        <f>ABS(MI!LO12-xOri!AFQ12) - ABS(DP!LO12-xOri!AFQ12)</f>
        <v>0.79984007000000001</v>
      </c>
      <c r="LQ13">
        <f>ABS(MI!LP12-xOri!AFR12) - ABS(DP!LP12-xOri!AFR12)</f>
        <v>-0.30377892000000001</v>
      </c>
      <c r="LR13">
        <f>ABS(MI!LQ12-xOri!AFS12) - ABS(DP!LQ12-xOri!AFS12)</f>
        <v>-0.46982535000000003</v>
      </c>
      <c r="LS13">
        <f>ABS(MI!LR12-xOri!AFT12) - ABS(DP!LR12-xOri!AFT12)</f>
        <v>-4.0181619999999973E-2</v>
      </c>
      <c r="LT13">
        <f>ABS(MI!LS12-xOri!AFU12) - ABS(DP!LS12-xOri!AFU12)</f>
        <v>0.11277476</v>
      </c>
      <c r="LU13">
        <f>ABS(MI!LT12-xOri!AFV12) - ABS(DP!LT12-xOri!AFV12)</f>
        <v>-0.32263288770000004</v>
      </c>
      <c r="LV13">
        <f>ABS(MI!LU12-xOri!AFW12) - ABS(DP!LU12-xOri!AFW12)</f>
        <v>-0.27733591999999996</v>
      </c>
      <c r="LW13">
        <f>ABS(MI!LV12-xOri!AFX12) - ABS(DP!LV12-xOri!AFX12)</f>
        <v>0.11680217000000001</v>
      </c>
      <c r="LX13">
        <f>ABS(MI!LW12-xOri!AFY12) - ABS(DP!LW12-xOri!AFY12)</f>
        <v>-0.81828070000000008</v>
      </c>
      <c r="LY13">
        <f>ABS(MI!LX12-xOri!AFZ12) - ABS(DP!LX12-xOri!AFZ12)</f>
        <v>0.49331319700000004</v>
      </c>
      <c r="LZ13">
        <f>ABS(MI!LY12-xOri!AGA12) - ABS(DP!LY12-xOri!AGA12)</f>
        <v>9.7127000000000185E-3</v>
      </c>
      <c r="MA13">
        <f>ABS(MI!LZ12-xOri!AGB12) - ABS(DP!LZ12-xOri!AGB12)</f>
        <v>1.08595913</v>
      </c>
      <c r="MB13">
        <f>ABS(MI!MA12-xOri!AGC12) - ABS(DP!MA12-xOri!AGC12)</f>
        <v>-3.5387523399999996E-2</v>
      </c>
      <c r="MC13">
        <f>ABS(MI!MB12-xOri!AGD12) - ABS(DP!MB12-xOri!AGD12)</f>
        <v>-0.22129194000000002</v>
      </c>
      <c r="MD13">
        <f>ABS(MI!MC12-xOri!AGE12) - ABS(DP!MC12-xOri!AGE12)</f>
        <v>-0.49459199999999992</v>
      </c>
      <c r="ME13">
        <f>ABS(MI!MD12-xOri!AGF12) - ABS(DP!MD12-xOri!AGF12)</f>
        <v>0.2673733399999999</v>
      </c>
      <c r="MF13">
        <f>ABS(MI!ME12-xOri!AGG12) - ABS(DP!ME12-xOri!AGG12)</f>
        <v>0.33848088600000004</v>
      </c>
      <c r="MG13">
        <f>ABS(MI!MF12-xOri!AGH12) - ABS(DP!MF12-xOri!AGH12)</f>
        <v>0.43648648399999995</v>
      </c>
      <c r="MH13">
        <f>ABS(MI!MG12-xOri!AGI12) - ABS(DP!MG12-xOri!AGI12)</f>
        <v>-0.13541892999999994</v>
      </c>
      <c r="MI13">
        <f>ABS(MI!MH12-xOri!AGJ12) - ABS(DP!MH12-xOri!AGJ12)</f>
        <v>0.24929135999999996</v>
      </c>
      <c r="MJ13">
        <f>ABS(MI!MI12-xOri!AGK12) - ABS(DP!MI12-xOri!AGK12)</f>
        <v>-4.0825400000000012E-2</v>
      </c>
      <c r="MK13">
        <f>ABS(MI!MJ12-xOri!AGL12) - ABS(DP!MJ12-xOri!AGL12)</f>
        <v>-0.21176566000000008</v>
      </c>
      <c r="ML13">
        <f>ABS(MI!MK12-xOri!AGM12) - ABS(DP!MK12-xOri!AGM12)</f>
        <v>0.20945826000000006</v>
      </c>
      <c r="MM13">
        <f>ABS(MI!ML12-xOri!AGN12) - ABS(DP!ML12-xOri!AGN12)</f>
        <v>-0.17111586999999995</v>
      </c>
      <c r="MN13">
        <f>ABS(MI!MM12-xOri!AGO12) - ABS(DP!MM12-xOri!AGO12)</f>
        <v>-2.7929800000000005E-2</v>
      </c>
      <c r="MO13">
        <f>ABS(MI!MN12-xOri!AGP12) - ABS(DP!MN12-xOri!AGP12)</f>
        <v>0.28856946999999999</v>
      </c>
      <c r="MP13">
        <f>ABS(MI!MO12-xOri!AGQ12) - ABS(DP!MO12-xOri!AGQ12)</f>
        <v>-0.14455408000000003</v>
      </c>
      <c r="MQ13">
        <f>ABS(MI!MP12-xOri!AGR12) - ABS(DP!MP12-xOri!AGR12)</f>
        <v>-0.6834327</v>
      </c>
      <c r="MR13">
        <f>ABS(MI!MQ12-xOri!AGS12) - ABS(DP!MQ12-xOri!AGS12)</f>
        <v>0.22285540000000004</v>
      </c>
      <c r="MS13">
        <f>ABS(MI!MR12-xOri!AGT12) - ABS(DP!MR12-xOri!AGT12)</f>
        <v>6.109291E-2</v>
      </c>
      <c r="MT13">
        <f>ABS(MI!MS12-xOri!AGU12) - ABS(DP!MS12-xOri!AGU12)</f>
        <v>-0.12967503999999996</v>
      </c>
      <c r="MU13">
        <f>ABS(MI!MT12-xOri!AGV12) - ABS(DP!MT12-xOri!AGV12)</f>
        <v>0.73122296000000009</v>
      </c>
      <c r="MV13">
        <f>ABS(MI!MU12-xOri!AGW12) - ABS(DP!MU12-xOri!AGW12)</f>
        <v>-0.77601953000000001</v>
      </c>
      <c r="MW13">
        <f>ABS(MI!MV12-xOri!AGX12) - ABS(DP!MV12-xOri!AGX12)</f>
        <v>7.1480699999999953E-2</v>
      </c>
      <c r="MX13">
        <f>ABS(MI!MW12-xOri!AGY12) - ABS(DP!MW12-xOri!AGY12)</f>
        <v>-0.53568044999999997</v>
      </c>
      <c r="MY13">
        <f>ABS(MI!MX12-xOri!AGZ12) - ABS(DP!MX12-xOri!AGZ12)</f>
        <v>9.1535750000000027E-2</v>
      </c>
      <c r="MZ13">
        <f>ABS(MI!MY12-xOri!AHA12) - ABS(DP!MY12-xOri!AHA12)</f>
        <v>-0.32910085</v>
      </c>
      <c r="NA13">
        <f>ABS(MI!MZ12-xOri!AHB12) - ABS(DP!MZ12-xOri!AHB12)</f>
        <v>-0.25702139999999996</v>
      </c>
      <c r="NB13">
        <f>ABS(MI!NA12-xOri!AHC12) - ABS(DP!NA12-xOri!AHC12)</f>
        <v>0.13388805000000004</v>
      </c>
      <c r="NC13">
        <f>ABS(MI!NB12-xOri!AHD12) - ABS(DP!NB12-xOri!AHD12)</f>
        <v>-0.2504306</v>
      </c>
      <c r="ND13">
        <f>ABS(MI!NC12-xOri!AHE12) - ABS(DP!NC12-xOri!AHE12)</f>
        <v>5.1868499999999984E-2</v>
      </c>
      <c r="NE13">
        <f>ABS(MI!ND12-xOri!AHF12) - ABS(DP!ND12-xOri!AHF12)</f>
        <v>0.1604798999999999</v>
      </c>
      <c r="NF13">
        <f>ABS(MI!NE12-xOri!AHG12) - ABS(DP!NE12-xOri!AHG12)</f>
        <v>0.12489773999999998</v>
      </c>
      <c r="NG13">
        <f>ABS(MI!NF12-xOri!AHH12) - ABS(DP!NF12-xOri!AHH12)</f>
        <v>0.69971079000000003</v>
      </c>
      <c r="NH13">
        <f>ABS(MI!NG12-xOri!AHI12) - ABS(DP!NG12-xOri!AHI12)</f>
        <v>9.0274276000000014E-2</v>
      </c>
      <c r="NI13">
        <f>ABS(MI!NH12-xOri!AHJ12) - ABS(DP!NH12-xOri!AHJ12)</f>
        <v>1.2231079</v>
      </c>
      <c r="NJ13">
        <f>ABS(MI!NI12-xOri!AHK12) - ABS(DP!NI12-xOri!AHK12)</f>
        <v>-0.35482749699999999</v>
      </c>
      <c r="NK13">
        <f>ABS(MI!NJ12-xOri!AHL12) - ABS(DP!NJ12-xOri!AHL12)</f>
        <v>-0.10129353999999999</v>
      </c>
      <c r="NL13">
        <f>ABS(MI!NK12-xOri!AHM12) - ABS(DP!NK12-xOri!AHM12)</f>
        <v>-0.20736185000000001</v>
      </c>
      <c r="NM13">
        <f>ABS(MI!NL12-xOri!AHN12) - ABS(DP!NL12-xOri!AHN12)</f>
        <v>-0.76680143000000001</v>
      </c>
      <c r="NN13">
        <f>ABS(MI!NM12-xOri!AHO12) - ABS(DP!NM12-xOri!AHO12)</f>
        <v>-0.37516806000000003</v>
      </c>
      <c r="NO13">
        <f>ABS(MI!NN12-xOri!AHP12) - ABS(DP!NN12-xOri!AHP12)</f>
        <v>0.62695888</v>
      </c>
      <c r="NP13">
        <f>ABS(MI!NO12-xOri!AHQ12) - ABS(DP!NO12-xOri!AHQ12)</f>
        <v>0.36605486000000004</v>
      </c>
      <c r="NQ13">
        <f>ABS(MI!NP12-xOri!AHR12) - ABS(DP!NP12-xOri!AHR12)</f>
        <v>-9.0063000000001336E-4</v>
      </c>
      <c r="NR13">
        <f>ABS(MI!NQ12-xOri!AHS12) - ABS(DP!NQ12-xOri!AHS12)</f>
        <v>0.24411726000000003</v>
      </c>
      <c r="NS13">
        <f>ABS(MI!NR12-xOri!AHT12) - ABS(DP!NR12-xOri!AHT12)</f>
        <v>-0.14973426000000001</v>
      </c>
      <c r="NT13">
        <f>ABS(MI!NS12-xOri!AHU12) - ABS(DP!NS12-xOri!AHU12)</f>
        <v>0.15130735000000001</v>
      </c>
      <c r="NU13">
        <f>ABS(MI!NT12-xOri!AHV12) - ABS(DP!NT12-xOri!AHV12)</f>
        <v>-0.22555069999999999</v>
      </c>
      <c r="NV13">
        <f>ABS(MI!NU12-xOri!AHW12) - ABS(DP!NU12-xOri!AHW12)</f>
        <v>-0.18286659000000002</v>
      </c>
      <c r="NW13">
        <f>ABS(MI!NV12-xOri!AHX12) - ABS(DP!NV12-xOri!AHX12)</f>
        <v>-0.27805850999999998</v>
      </c>
      <c r="NX13">
        <f>ABS(MI!NW12-xOri!AHY12) - ABS(DP!NW12-xOri!AHY12)</f>
        <v>0.11028367</v>
      </c>
      <c r="NY13">
        <f>ABS(MI!NX12-xOri!AHZ12) - ABS(DP!NX12-xOri!AHZ12)</f>
        <v>-0.18693595000000007</v>
      </c>
      <c r="NZ13">
        <f>ABS(MI!NY12-xOri!AIA12) - ABS(DP!NY12-xOri!AIA12)</f>
        <v>-0.37889919999999999</v>
      </c>
      <c r="OA13">
        <f>ABS(MI!NZ12-xOri!AIB12) - ABS(DP!NZ12-xOri!AIB12)</f>
        <v>0.14418359999999986</v>
      </c>
      <c r="OB13">
        <f>ABS(MI!OA12-xOri!AIC12) - ABS(DP!OA12-xOri!AIC12)</f>
        <v>1.3458370000000053E-2</v>
      </c>
      <c r="OC13">
        <f>ABS(MI!OB12-xOri!AID12) - ABS(DP!OB12-xOri!AID12)</f>
        <v>-0.58189701999999999</v>
      </c>
      <c r="OD13">
        <f>ABS(MI!OC12-xOri!AIE12) - ABS(DP!OC12-xOri!AIE12)</f>
        <v>-0.16724590000000006</v>
      </c>
      <c r="OE13">
        <f>ABS(MI!OD12-xOri!AIF12) - ABS(DP!OD12-xOri!AIF12)</f>
        <v>-0.39318527000000003</v>
      </c>
      <c r="OF13">
        <f>ABS(MI!OE12-xOri!AIG12) - ABS(DP!OE12-xOri!AIG12)</f>
        <v>-0.41209227000000004</v>
      </c>
      <c r="OG13">
        <f>ABS(MI!OF12-xOri!AIH12) - ABS(DP!OF12-xOri!AIH12)</f>
        <v>0.34698805000000005</v>
      </c>
      <c r="OH13">
        <f>ABS(MI!OG12-xOri!AII12) - ABS(DP!OG12-xOri!AII12)</f>
        <v>7.6966529999999977E-2</v>
      </c>
      <c r="OI13">
        <f>ABS(MI!OH12-xOri!AIJ12) - ABS(DP!OH12-xOri!AIJ12)</f>
        <v>-5.696954999999998E-2</v>
      </c>
      <c r="OJ13">
        <f>ABS(MI!OI12-xOri!AIK12) - ABS(DP!OI12-xOri!AIK12)</f>
        <v>0.50411377000000002</v>
      </c>
      <c r="OK13">
        <f>ABS(MI!OJ12-xOri!AIL12) - ABS(DP!OJ12-xOri!AIL12)</f>
        <v>9.7622029999999999E-2</v>
      </c>
      <c r="OL13">
        <f>ABS(MI!OK12-xOri!AIM12) - ABS(DP!OK12-xOri!AIM12)</f>
        <v>0.32458783999999996</v>
      </c>
      <c r="OM13">
        <f>ABS(MI!OL12-xOri!AIN12) - ABS(DP!OL12-xOri!AIN12)</f>
        <v>1.2023346499999998</v>
      </c>
      <c r="ON13">
        <f>ABS(MI!OM12-xOri!AIO12) - ABS(DP!OM12-xOri!AIO12)</f>
        <v>0.1906923399999999</v>
      </c>
      <c r="OO13">
        <f>ABS(MI!ON12-xOri!AIP12) - ABS(DP!ON12-xOri!AIP12)</f>
        <v>-0.44731700000000008</v>
      </c>
      <c r="OP13">
        <f>ABS(MI!OO12-xOri!AIQ12) - ABS(DP!OO12-xOri!AIQ12)</f>
        <v>0.17507869000000004</v>
      </c>
      <c r="OQ13">
        <f>ABS(MI!OP12-xOri!AIR12) - ABS(DP!OP12-xOri!AIR12)</f>
        <v>0.8783465800000001</v>
      </c>
      <c r="OR13">
        <f>ABS(MI!OQ12-xOri!AIS12) - ABS(DP!OQ12-xOri!AIS12)</f>
        <v>0.99111002000000004</v>
      </c>
      <c r="OS13">
        <f>ABS(MI!OR12-xOri!AIT12) - ABS(DP!OR12-xOri!AIT12)</f>
        <v>6.3961250000000081E-2</v>
      </c>
      <c r="OT13">
        <f>ABS(MI!OS12-xOri!AIU12) - ABS(DP!OS12-xOri!AIU12)</f>
        <v>0.81839665499999992</v>
      </c>
      <c r="OU13">
        <f>ABS(MI!OT12-xOri!AIV12) - ABS(DP!OT12-xOri!AIV12)</f>
        <v>-0.39658170999999998</v>
      </c>
      <c r="OV13">
        <f>ABS(MI!OU12-xOri!AIW12) - ABS(DP!OU12-xOri!AIW12)</f>
        <v>8.0319599999999769E-3</v>
      </c>
      <c r="OW13">
        <f>ABS(MI!OV12-xOri!AIX12) - ABS(DP!OV12-xOri!AIX12)</f>
        <v>-0.26143732000000003</v>
      </c>
      <c r="OX13">
        <f>ABS(MI!OW12-xOri!AIY12) - ABS(DP!OW12-xOri!AIY12)</f>
        <v>0.27907240999999999</v>
      </c>
      <c r="OY13">
        <f>ABS(MI!OX12-xOri!AIZ12) - ABS(DP!OX12-xOri!AIZ12)</f>
        <v>-0.44730500000000006</v>
      </c>
      <c r="OZ13">
        <f>ABS(MI!OY12-xOri!AJA12) - ABS(DP!OY12-xOri!AJA12)</f>
        <v>0.24397352</v>
      </c>
      <c r="PA13">
        <f>ABS(MI!OZ12-xOri!AJB12) - ABS(DP!OZ12-xOri!AJB12)</f>
        <v>0.31502315999999997</v>
      </c>
      <c r="PB13">
        <f>ABS(MI!PA12-xOri!AJC12) - ABS(DP!PA12-xOri!AJC12)</f>
        <v>-0.50780639999999999</v>
      </c>
      <c r="PC13">
        <f>ABS(MI!PB12-xOri!AJD12) - ABS(DP!PB12-xOri!AJD12)</f>
        <v>-0.81637124399999994</v>
      </c>
      <c r="PD13">
        <f>ABS(MI!PC12-xOri!AJE12) - ABS(DP!PC12-xOri!AJE12)</f>
        <v>-1.7465649999999999E-2</v>
      </c>
      <c r="PE13">
        <f>ABS(MI!PD12-xOri!AJF12) - ABS(DP!PD12-xOri!AJF12)</f>
        <v>-0.22526270000000004</v>
      </c>
      <c r="PF13">
        <f>ABS(MI!PE12-xOri!AJG12) - ABS(DP!PE12-xOri!AJG12)</f>
        <v>0.20144688000000002</v>
      </c>
      <c r="PG13">
        <f>ABS(MI!PF12-xOri!AJH12) - ABS(DP!PF12-xOri!AJH12)</f>
        <v>-0.42057549999999999</v>
      </c>
      <c r="PH13">
        <f>ABS(MI!PG12-xOri!AJI12) - ABS(DP!PG12-xOri!AJI12)</f>
        <v>-8.5779959999999988E-2</v>
      </c>
      <c r="PI13">
        <f>ABS(MI!PH12-xOri!AJJ12) - ABS(DP!PH12-xOri!AJJ12)</f>
        <v>-4.4202119999999984E-2</v>
      </c>
      <c r="PJ13">
        <f>ABS(MI!PI12-xOri!AJK12) - ABS(DP!PI12-xOri!AJK12)</f>
        <v>-7.1299710000000016E-2</v>
      </c>
      <c r="PK13">
        <f>ABS(MI!PJ12-xOri!AJL12) - ABS(DP!PJ12-xOri!AJL12)</f>
        <v>0.12268858999999999</v>
      </c>
      <c r="PL13">
        <f>ABS(MI!PK12-xOri!AJM12) - ABS(DP!PK12-xOri!AJM12)</f>
        <v>0.18516260000000001</v>
      </c>
      <c r="PM13">
        <f>ABS(MI!PL12-xOri!AJN12) - ABS(DP!PL12-xOri!AJN12)</f>
        <v>-0.18317171999999998</v>
      </c>
      <c r="PN13">
        <f>ABS(MI!PM12-xOri!AJO12) - ABS(DP!PM12-xOri!AJO12)</f>
        <v>0.39557605000000001</v>
      </c>
      <c r="PO13">
        <f>ABS(MI!PN12-xOri!AJP12) - ABS(DP!PN12-xOri!AJP12)</f>
        <v>0.32755028000000003</v>
      </c>
      <c r="PP13">
        <f>ABS(MI!PO12-xOri!AJQ12) - ABS(DP!PO12-xOri!AJQ12)</f>
        <v>-5.2936899999999953E-2</v>
      </c>
      <c r="PQ13">
        <f>ABS(MI!PP12-xOri!AJR12) - ABS(DP!PP12-xOri!AJR12)</f>
        <v>8.1469159999999929E-2</v>
      </c>
      <c r="PR13">
        <f>ABS(MI!PQ12-xOri!AJS12) - ABS(DP!PQ12-xOri!AJS12)</f>
        <v>-0.15421865000000001</v>
      </c>
      <c r="PS13">
        <f>ABS(MI!PR12-xOri!AJT12) - ABS(DP!PR12-xOri!AJT12)</f>
        <v>0.50018004000000005</v>
      </c>
      <c r="PT13">
        <f>ABS(MI!PS12-xOri!AJU12) - ABS(DP!PS12-xOri!AJU12)</f>
        <v>0.74260542000000007</v>
      </c>
      <c r="PU13">
        <f>ABS(MI!PT12-xOri!AJV12) - ABS(DP!PT12-xOri!AJV12)</f>
        <v>-1.13312978</v>
      </c>
      <c r="PV13">
        <f>ABS(MI!PU12-xOri!AJW12) - ABS(DP!PU12-xOri!AJW12)</f>
        <v>-0.13634862999999997</v>
      </c>
      <c r="PW13">
        <f>ABS(MI!PV12-xOri!AJX12) - ABS(DP!PV12-xOri!AJX12)</f>
        <v>0.33495805000000001</v>
      </c>
      <c r="PX13">
        <f>ABS(MI!PW12-xOri!AJY12) - ABS(DP!PW12-xOri!AJY12)</f>
        <v>-0.11277080000000006</v>
      </c>
      <c r="PY13">
        <f>ABS(MI!PX12-xOri!AJZ12) - ABS(DP!PX12-xOri!AJZ12)</f>
        <v>-0.29096746000000001</v>
      </c>
      <c r="PZ13">
        <f>ABS(MI!PY12-xOri!AKA12) - ABS(DP!PY12-xOri!AKA12)</f>
        <v>-0.34463447000000003</v>
      </c>
      <c r="QA13">
        <f>ABS(MI!PZ12-xOri!AKB12) - ABS(DP!PZ12-xOri!AKB12)</f>
        <v>0.83868497000000009</v>
      </c>
      <c r="QB13">
        <f>ABS(MI!QA12-xOri!AKC12) - ABS(DP!QA12-xOri!AKC12)</f>
        <v>0.16721522</v>
      </c>
      <c r="QC13">
        <f>ABS(MI!QB12-xOri!AKD12) - ABS(DP!QB12-xOri!AKD12)</f>
        <v>0.51103662000000005</v>
      </c>
      <c r="QD13">
        <f>ABS(MI!QC12-xOri!AKE12) - ABS(DP!QC12-xOri!AKE12)</f>
        <v>-1.839594E-2</v>
      </c>
      <c r="QE13">
        <f>ABS(MI!QD12-xOri!AKF12) - ABS(DP!QD12-xOri!AKF12)</f>
        <v>-1.3589539999999983E-2</v>
      </c>
      <c r="QF13">
        <f>ABS(MI!QE12-xOri!AKG12) - ABS(DP!QE12-xOri!AKG12)</f>
        <v>0.16153334</v>
      </c>
      <c r="QG13">
        <f>ABS(MI!QF12-xOri!AKH12) - ABS(DP!QF12-xOri!AKH12)</f>
        <v>0.33948791</v>
      </c>
      <c r="QH13">
        <f>ABS(MI!QG12-xOri!AKI12) - ABS(DP!QG12-xOri!AKI12)</f>
        <v>1.05894413</v>
      </c>
      <c r="QI13">
        <f>ABS(MI!QH12-xOri!AKJ12) - ABS(DP!QH12-xOri!AKJ12)</f>
        <v>-0.110282931</v>
      </c>
      <c r="QJ13">
        <f>ABS(MI!QI12-xOri!AKK12) - ABS(DP!QI12-xOri!AKK12)</f>
        <v>0.35991946000000002</v>
      </c>
      <c r="QK13">
        <f>ABS(MI!QJ12-xOri!AKL12) - ABS(DP!QJ12-xOri!AKL12)</f>
        <v>-0.134035443</v>
      </c>
      <c r="QL13">
        <f>ABS(MI!QK12-xOri!AKM12) - ABS(DP!QK12-xOri!AKM12)</f>
        <v>4.0746819999999989E-2</v>
      </c>
      <c r="QM13">
        <f>ABS(MI!QL12-xOri!AKN12) - ABS(DP!QL12-xOri!AKN12)</f>
        <v>-2.6147460000000011E-2</v>
      </c>
      <c r="QN13">
        <f>ABS(MI!QM12-xOri!AKO12) - ABS(DP!QM12-xOri!AKO12)</f>
        <v>0.22274331999999999</v>
      </c>
      <c r="QO13">
        <f>ABS(MI!QN12-xOri!AKP12) - ABS(DP!QN12-xOri!AKP12)</f>
        <v>-0.11014711999999999</v>
      </c>
      <c r="QP13">
        <f>ABS(MI!QO12-xOri!AKQ12) - ABS(DP!QO12-xOri!AKQ12)</f>
        <v>-0.21612277999999999</v>
      </c>
      <c r="QQ13">
        <f>ABS(MI!QP12-xOri!AKR12) - ABS(DP!QP12-xOri!AKR12)</f>
        <v>-9.3502590000000052E-2</v>
      </c>
      <c r="QR13">
        <f>ABS(MI!QQ12-xOri!AKS12) - ABS(DP!QQ12-xOri!AKS12)</f>
        <v>0.38269185999999999</v>
      </c>
      <c r="QS13">
        <f>ABS(MI!QR12-xOri!AKT12) - ABS(DP!QR12-xOri!AKT12)</f>
        <v>-3.1451879999999988E-2</v>
      </c>
      <c r="QT13">
        <f>ABS(MI!QS12-xOri!AKU12) - ABS(DP!QS12-xOri!AKU12)</f>
        <v>-2.9229980000000044E-2</v>
      </c>
      <c r="QU13">
        <f>ABS(MI!QT12-xOri!AKV12) - ABS(DP!QT12-xOri!AKV12)</f>
        <v>-0.22366753</v>
      </c>
      <c r="QV13">
        <f>ABS(MI!QU12-xOri!AKW12) - ABS(DP!QU12-xOri!AKW12)</f>
        <v>9.8350759999999982E-2</v>
      </c>
      <c r="QW13">
        <f>ABS(MI!QV12-xOri!AKX12) - ABS(DP!QV12-xOri!AKX12)</f>
        <v>-0.17101673000000001</v>
      </c>
      <c r="QX13">
        <f>ABS(MI!QW12-xOri!AKY12) - ABS(DP!QW12-xOri!AKY12)</f>
        <v>-0.73777862000000005</v>
      </c>
      <c r="QY13">
        <f>ABS(MI!QX12-xOri!AKZ12) - ABS(DP!QX12-xOri!AKZ12)</f>
        <v>-0.19602276000000002</v>
      </c>
      <c r="QZ13">
        <f>ABS(MI!QY12-xOri!ALA12) - ABS(DP!QY12-xOri!ALA12)</f>
        <v>9.9207429999999985E-2</v>
      </c>
      <c r="RA13">
        <f>ABS(MI!QZ12-xOri!ALB12) - ABS(DP!QZ12-xOri!ALB12)</f>
        <v>-0.16826414999999995</v>
      </c>
      <c r="RB13">
        <f>ABS(MI!RA12-xOri!ALC12) - ABS(DP!RA12-xOri!ALC12)</f>
        <v>-0.15095754</v>
      </c>
      <c r="RC13">
        <f>ABS(MI!RB12-xOri!ALD12) - ABS(DP!RB12-xOri!ALD12)</f>
        <v>7.9346879999999953E-2</v>
      </c>
      <c r="RD13">
        <f>ABS(MI!RC12-xOri!ALE12) - ABS(DP!RC12-xOri!ALE12)</f>
        <v>-0.66664943499999996</v>
      </c>
      <c r="RE13">
        <f>ABS(MI!RD12-xOri!ALF12) - ABS(DP!RD12-xOri!ALF12)</f>
        <v>-0.31180388000000003</v>
      </c>
      <c r="RF13">
        <f>ABS(MI!RE12-xOri!ALG12) - ABS(DP!RE12-xOri!ALG12)</f>
        <v>-0.29813641000000002</v>
      </c>
      <c r="RG13">
        <f>ABS(MI!RF12-xOri!ALH12) - ABS(DP!RF12-xOri!ALH12)</f>
        <v>-0.43971857999999997</v>
      </c>
      <c r="RH13">
        <f>ABS(MI!RG12-xOri!ALI12) - ABS(DP!RG12-xOri!ALI12)</f>
        <v>0.21891226999999996</v>
      </c>
      <c r="RI13">
        <f>ABS(MI!RH12-xOri!ALJ12) - ABS(DP!RH12-xOri!ALJ12)</f>
        <v>0.22655875000000003</v>
      </c>
      <c r="RJ13">
        <f>ABS(MI!RI12-xOri!ALK12) - ABS(DP!RI12-xOri!ALK12)</f>
        <v>1.1323446699999999</v>
      </c>
      <c r="RK13">
        <f>ABS(MI!RJ12-xOri!ALL12) - ABS(DP!RJ12-xOri!ALL12)</f>
        <v>-0.70888086000000006</v>
      </c>
      <c r="RL13">
        <f>ABS(MI!RK12-xOri!ALM12) - ABS(DP!RK12-xOri!ALM12)</f>
        <v>0.182913346</v>
      </c>
      <c r="RM13">
        <f>ABS(MI!RL12-xOri!ALN12) - ABS(DP!RL12-xOri!ALN12)</f>
        <v>1.44126336</v>
      </c>
      <c r="RN13">
        <f>ABS(MI!RM12-xOri!ALO12) - ABS(DP!RM12-xOri!ALO12)</f>
        <v>0.38256870500000001</v>
      </c>
      <c r="RO13">
        <f>ABS(MI!RN12-xOri!ALP12) - ABS(DP!RN12-xOri!ALP12)</f>
        <v>-5.7835999999999999E-4</v>
      </c>
      <c r="RP13">
        <f>ABS(MI!RO12-xOri!ALQ12) - ABS(DP!RO12-xOri!ALQ12)</f>
        <v>-0.18088815999999999</v>
      </c>
      <c r="RQ13">
        <f>ABS(MI!RP12-xOri!ALR12) - ABS(DP!RP12-xOri!ALR12)</f>
        <v>0.962259953</v>
      </c>
      <c r="RR13">
        <f>ABS(MI!RQ12-xOri!ALS12) - ABS(DP!RQ12-xOri!ALS12)</f>
        <v>-6.9443740000000004E-2</v>
      </c>
      <c r="RS13">
        <f>ABS(MI!RR12-xOri!ALT12) - ABS(DP!RR12-xOri!ALT12)</f>
        <v>-5.978638E-2</v>
      </c>
      <c r="RT13">
        <f>ABS(MI!RS12-xOri!ALU12) - ABS(DP!RS12-xOri!ALU12)</f>
        <v>-0.36080712999999998</v>
      </c>
      <c r="RU13">
        <f>ABS(MI!RT12-xOri!ALV12) - ABS(DP!RT12-xOri!ALV12)</f>
        <v>-0.65203444999999993</v>
      </c>
      <c r="RV13">
        <f>ABS(MI!RU12-xOri!ALW12) - ABS(DP!RU12-xOri!ALW12)</f>
        <v>-6.4280880000000012E-2</v>
      </c>
      <c r="RW13">
        <f>ABS(MI!RV12-xOri!ALX12) - ABS(DP!RV12-xOri!ALX12)</f>
        <v>0.25221610000000005</v>
      </c>
      <c r="RX13">
        <f>ABS(MI!RW12-xOri!ALY12) - ABS(DP!RW12-xOri!ALY12)</f>
        <v>0.17961385000000002</v>
      </c>
      <c r="RY13">
        <f>ABS(MI!RX12-xOri!ALZ12) - ABS(DP!RX12-xOri!ALZ12)</f>
        <v>0.81528479999999992</v>
      </c>
      <c r="RZ13">
        <f>ABS(MI!RY12-xOri!AMA12) - ABS(DP!RY12-xOri!AMA12)</f>
        <v>-5.891898000000001E-2</v>
      </c>
      <c r="SA13">
        <f>ABS(MI!RZ12-xOri!AMB12) - ABS(DP!RZ12-xOri!AMB12)</f>
        <v>-0.22486337000000001</v>
      </c>
      <c r="SB13">
        <f>ABS(MI!SA12-xOri!AMC12) - ABS(DP!SA12-xOri!AMC12)</f>
        <v>-0.235377004</v>
      </c>
      <c r="SC13">
        <f>ABS(MI!SB12-xOri!AMD12) - ABS(DP!SB12-xOri!AMD12)</f>
        <v>0.31528849999999997</v>
      </c>
      <c r="SD13">
        <f>ABS(MI!SC12-xOri!AME12) - ABS(DP!SC12-xOri!AME12)</f>
        <v>0.81622360000000005</v>
      </c>
      <c r="SE13">
        <f>ABS(MI!SD12-xOri!AMF12) - ABS(DP!SD12-xOri!AMF12)</f>
        <v>0.87562859999999998</v>
      </c>
      <c r="SF13">
        <f>ABS(MI!SE12-xOri!AMG12) - ABS(DP!SE12-xOri!AMG12)</f>
        <v>-0.19140596999999993</v>
      </c>
      <c r="SG13">
        <f>ABS(MI!SF12-xOri!AMH12) - ABS(DP!SF12-xOri!AMH12)</f>
        <v>-1.3952159999999991E-2</v>
      </c>
      <c r="SH13">
        <f>ABS(MI!SG12-xOri!AMI12) - ABS(DP!SG12-xOri!AMI12)</f>
        <v>0.63768760000000002</v>
      </c>
      <c r="SI13">
        <f>ABS(MI!SH12-xOri!AMJ12) - ABS(DP!SH12-xOri!AMJ12)</f>
        <v>0.57680439999999988</v>
      </c>
      <c r="SJ13">
        <f>ABS(MI!SI12-xOri!AMK12) - ABS(DP!SI12-xOri!AMK12)</f>
        <v>-0.40448015000000004</v>
      </c>
      <c r="SK13">
        <f>ABS(MI!SJ12-xOri!AML12) - ABS(DP!SJ12-xOri!AML12)</f>
        <v>-0.22014899699999999</v>
      </c>
      <c r="SL13">
        <f>ABS(MI!SK12-xOri!AMM12) - ABS(DP!SK12-xOri!AMM12)</f>
        <v>4.0239920000000005E-2</v>
      </c>
      <c r="SM13">
        <f>ABS(MI!SL12-xOri!AMN12) - ABS(DP!SL12-xOri!AMN12)</f>
        <v>-0.33030340198000002</v>
      </c>
      <c r="SN13">
        <f>ABS(MI!SM12-xOri!AMO12) - ABS(DP!SM12-xOri!AMO12)</f>
        <v>-0.52282108999999999</v>
      </c>
      <c r="SO13">
        <f>ABS(MI!SN12-xOri!AMP12) - ABS(DP!SN12-xOri!AMP12)</f>
        <v>-0.43318390600000001</v>
      </c>
      <c r="SP13">
        <f>ABS(MI!SO12-xOri!AMQ12) - ABS(DP!SO12-xOri!AMQ12)</f>
        <v>-0.11982123000000001</v>
      </c>
      <c r="SQ13">
        <f>ABS(MI!SP12-xOri!AMR12) - ABS(DP!SP12-xOri!AMR12)</f>
        <v>-0.21826806300000001</v>
      </c>
      <c r="SR13">
        <f>ABS(MI!SQ12-xOri!AMS12) - ABS(DP!SQ12-xOri!AMS12)</f>
        <v>-0.36555000000000004</v>
      </c>
      <c r="SS13">
        <f>ABS(MI!SR12-xOri!AMT12) - ABS(DP!SR12-xOri!AMT12)</f>
        <v>-0.54997885000000002</v>
      </c>
      <c r="ST13">
        <f>ABS(MI!SS12-xOri!AMU12) - ABS(DP!SS12-xOri!AMU12)</f>
        <v>0.30252655999999994</v>
      </c>
      <c r="SU13">
        <f>ABS(MI!ST12-xOri!AMV12) - ABS(DP!ST12-xOri!AMV12)</f>
        <v>-0.58069766</v>
      </c>
      <c r="SV13">
        <f>ABS(MI!SU12-xOri!AMW12) - ABS(DP!SU12-xOri!AMW12)</f>
        <v>-0.57571349999999988</v>
      </c>
      <c r="SW13">
        <f>ABS(MI!SV12-xOri!AMX12) - ABS(DP!SV12-xOri!AMX12)</f>
        <v>-0.26390739999999996</v>
      </c>
      <c r="SX13">
        <f>ABS(MI!SW12-xOri!AMY12) - ABS(DP!SW12-xOri!AMY12)</f>
        <v>-0.30400889999999997</v>
      </c>
      <c r="SY13">
        <f>ABS(MI!SX12-xOri!AMZ12) - ABS(DP!SX12-xOri!AMZ12)</f>
        <v>-0.28337161999999999</v>
      </c>
      <c r="SZ13">
        <f>ABS(MI!SY12-xOri!ANA12) - ABS(DP!SY12-xOri!ANA12)</f>
        <v>-5.3748069999999926E-2</v>
      </c>
      <c r="TA13">
        <f>ABS(MI!SZ12-xOri!ANB12) - ABS(DP!SZ12-xOri!ANB12)</f>
        <v>-0.32946564</v>
      </c>
      <c r="TB13">
        <f>ABS(MI!TA12-xOri!ANC12) - ABS(DP!TA12-xOri!ANC12)</f>
        <v>-0.14868843000000009</v>
      </c>
      <c r="TC13">
        <f>ABS(MI!TB12-xOri!AND12) - ABS(DP!TB12-xOri!AND12)</f>
        <v>-0.58019946</v>
      </c>
      <c r="TD13">
        <f>ABS(MI!TC12-xOri!ANE12) - ABS(DP!TC12-xOri!ANE12)</f>
        <v>-0.81768870599999999</v>
      </c>
      <c r="TE13">
        <f>ABS(MI!TD12-xOri!ANF12) - ABS(DP!TD12-xOri!ANF12)</f>
        <v>0.192987882</v>
      </c>
      <c r="TF13">
        <f>ABS(MI!TE12-xOri!ANG12) - ABS(DP!TE12-xOri!ANG12)</f>
        <v>0.17747922600000002</v>
      </c>
      <c r="TG13">
        <f>ABS(MI!TF12-xOri!ANH12) - ABS(DP!TF12-xOri!ANH12)</f>
        <v>-0.72831164000000004</v>
      </c>
      <c r="TH13">
        <f>ABS(MI!TG12-xOri!ANI12) - ABS(DP!TG12-xOri!ANI12)</f>
        <v>0.17544910000000002</v>
      </c>
      <c r="TI13">
        <f>ABS(MI!TH12-xOri!ANJ12) - ABS(DP!TH12-xOri!ANJ12)</f>
        <v>-0.11117137999999999</v>
      </c>
      <c r="TJ13">
        <f>ABS(MI!TI12-xOri!ANK12) - ABS(DP!TI12-xOri!ANK12)</f>
        <v>-0.28807405999999997</v>
      </c>
      <c r="TK13">
        <f>ABS(MI!TJ12-xOri!ANL12) - ABS(DP!TJ12-xOri!ANL12)</f>
        <v>-0.27781082000000001</v>
      </c>
      <c r="TL13">
        <f>ABS(MI!TK12-xOri!ANM12) - ABS(DP!TK12-xOri!ANM12)</f>
        <v>-0.20737386000000002</v>
      </c>
      <c r="TM13">
        <f>ABS(MI!TL12-xOri!ANN12) - ABS(DP!TL12-xOri!ANN12)</f>
        <v>-0.21640521000000001</v>
      </c>
      <c r="TN13">
        <f>ABS(MI!TM12-xOri!ANO12) - ABS(DP!TM12-xOri!ANO12)</f>
        <v>-3.585598000000001E-2</v>
      </c>
      <c r="TO13">
        <f>ABS(MI!TN12-xOri!ANP12) - ABS(DP!TN12-xOri!ANP12)</f>
        <v>-0.21626160000000005</v>
      </c>
      <c r="TP13">
        <f>ABS(MI!TO12-xOri!ANQ12) - ABS(DP!TO12-xOri!ANQ12)</f>
        <v>1.9008999999999998E-2</v>
      </c>
      <c r="TQ13">
        <f>ABS(MI!TP12-xOri!ANR12) - ABS(DP!TP12-xOri!ANR12)</f>
        <v>-0.94139443000000012</v>
      </c>
      <c r="TR13">
        <f>ABS(MI!TQ12-xOri!ANS12) - ABS(DP!TQ12-xOri!ANS12)</f>
        <v>0.47219619000000002</v>
      </c>
      <c r="TS13">
        <f>ABS(MI!TR12-xOri!ANT12) - ABS(DP!TR12-xOri!ANT12)</f>
        <v>1.0097623</v>
      </c>
      <c r="TT13">
        <f>ABS(MI!TS12-xOri!ANU12) - ABS(DP!TS12-xOri!ANU12)</f>
        <v>-0.39736607999999995</v>
      </c>
      <c r="TU13">
        <f>ABS(MI!TT12-xOri!ANV12) - ABS(DP!TT12-xOri!ANV12)</f>
        <v>4.5507149999999996E-2</v>
      </c>
      <c r="TV13">
        <f>ABS(MI!TU12-xOri!ANW12) - ABS(DP!TU12-xOri!ANW12)</f>
        <v>0.27277951</v>
      </c>
      <c r="TW13">
        <f>ABS(MI!TV12-xOri!ANX12) - ABS(DP!TV12-xOri!ANX12)</f>
        <v>-0.48322070000000006</v>
      </c>
      <c r="TX13">
        <f>ABS(MI!TW12-xOri!ANY12) - ABS(DP!TW12-xOri!ANY12)</f>
        <v>0.36387986999999999</v>
      </c>
      <c r="TY13">
        <f>ABS(MI!TX12-xOri!ANZ12) - ABS(DP!TX12-xOri!ANZ12)</f>
        <v>-0.54828167999999999</v>
      </c>
      <c r="TZ13">
        <f>ABS(MI!TY12-xOri!AOA12) - ABS(DP!TY12-xOri!AOA12)</f>
        <v>0.96497739999999999</v>
      </c>
      <c r="UA13">
        <f>ABS(MI!TZ12-xOri!AOB12) - ABS(DP!TZ12-xOri!AOB12)</f>
        <v>-5.6054119999999985E-2</v>
      </c>
      <c r="UB13">
        <f>ABS(MI!UA12-xOri!AOC12) - ABS(DP!UA12-xOri!AOC12)</f>
        <v>-0.41830426999999992</v>
      </c>
      <c r="UC13">
        <f>ABS(MI!UB12-xOri!AOD12) - ABS(DP!UB12-xOri!AOD12)</f>
        <v>0.90083250599999998</v>
      </c>
      <c r="UD13">
        <f>ABS(MI!UC12-xOri!AOE12) - ABS(DP!UC12-xOri!AOE12)</f>
        <v>-0.80569871999999998</v>
      </c>
      <c r="UE13">
        <f>ABS(MI!UD12-xOri!AOF12) - ABS(DP!UD12-xOri!AOF12)</f>
        <v>0.28172442000000003</v>
      </c>
      <c r="UF13">
        <f>ABS(MI!UE12-xOri!AOG12) - ABS(DP!UE12-xOri!AOG12)</f>
        <v>-0.11160637999999999</v>
      </c>
      <c r="UG13">
        <f>ABS(MI!UF12-xOri!AOH12) - ABS(DP!UF12-xOri!AOH12)</f>
        <v>-0.14338816999999998</v>
      </c>
      <c r="UH13">
        <f>ABS(MI!UG12-xOri!AOI12) - ABS(DP!UG12-xOri!AOI12)</f>
        <v>4.9449879999999995E-2</v>
      </c>
      <c r="UI13">
        <f>ABS(MI!UH12-xOri!AOJ12) - ABS(DP!UH12-xOri!AOJ12)</f>
        <v>-0.12175242999999999</v>
      </c>
      <c r="UJ13">
        <f>ABS(MI!UI12-xOri!AOK12) - ABS(DP!UI12-xOri!AOK12)</f>
        <v>5.6513190000000019E-2</v>
      </c>
      <c r="UK13">
        <f>ABS(MI!UJ12-xOri!AOL12) - ABS(DP!UJ12-xOri!AOL12)</f>
        <v>0.83765973000000005</v>
      </c>
      <c r="UL13">
        <f>ABS(MI!UK12-xOri!AOM12) - ABS(DP!UK12-xOri!AOM12)</f>
        <v>0.20369957399999999</v>
      </c>
      <c r="UM13">
        <f>ABS(MI!UL12-xOri!AON12) - ABS(DP!UL12-xOri!AON12)</f>
        <v>0.69324991999999996</v>
      </c>
      <c r="UN13">
        <f>ABS(MI!UM12-xOri!AOO12) - ABS(DP!UM12-xOri!AOO12)</f>
        <v>4.4782290000000002E-2</v>
      </c>
      <c r="UO13">
        <f>ABS(MI!UN12-xOri!AOP12) - ABS(DP!UN12-xOri!AOP12)</f>
        <v>-0.20459366500000001</v>
      </c>
      <c r="UP13">
        <f>ABS(MI!UO12-xOri!AOQ12) - ABS(DP!UO12-xOri!AOQ12)</f>
        <v>0.12506880000000004</v>
      </c>
    </row>
    <row r="14" spans="1:562">
      <c r="A14">
        <v>12</v>
      </c>
      <c r="B14">
        <f>ABS(MI!A13-xOri!TC13) - ABS(DP!A13-xOri!TC13)</f>
        <v>0.35565771600000007</v>
      </c>
      <c r="C14">
        <f>ABS(MI!B13-xOri!TD13) - ABS(DP!B13-xOri!TD13)</f>
        <v>0.88819808999999994</v>
      </c>
      <c r="D14">
        <f>ABS(MI!C13-xOri!TE13) - ABS(DP!C13-xOri!TE13)</f>
        <v>2.7554084899999998</v>
      </c>
      <c r="E14">
        <f>ABS(MI!D13-xOri!TF13) - ABS(DP!D13-xOri!TF13)</f>
        <v>1.26852633</v>
      </c>
      <c r="F14">
        <f>ABS(MI!E13-xOri!TG13) - ABS(DP!E13-xOri!TG13)</f>
        <v>0.58014666999999998</v>
      </c>
      <c r="G14">
        <f>ABS(MI!F13-xOri!TH13) - ABS(DP!F13-xOri!TH13)</f>
        <v>0.28678340000000002</v>
      </c>
      <c r="H14">
        <f>ABS(MI!G13-xOri!TI13) - ABS(DP!G13-xOri!TI13)</f>
        <v>-0.34666098400000001</v>
      </c>
      <c r="I14">
        <f>ABS(MI!H13-xOri!TJ13) - ABS(DP!H13-xOri!TJ13)</f>
        <v>-0.19929272000000003</v>
      </c>
      <c r="J14">
        <f>ABS(MI!I13-xOri!TK13) - ABS(DP!I13-xOri!TK13)</f>
        <v>0.67567340000000009</v>
      </c>
      <c r="K14">
        <f>ABS(MI!J13-xOri!TL13) - ABS(DP!J13-xOri!TL13)</f>
        <v>-0.39144067999999987</v>
      </c>
      <c r="L14">
        <f>ABS(MI!K13-xOri!TM13) - ABS(DP!K13-xOri!TM13)</f>
        <v>-0.28518583000000008</v>
      </c>
      <c r="M14">
        <f>ABS(MI!L13-xOri!TN13) - ABS(DP!L13-xOri!TN13)</f>
        <v>1.0203743000000001</v>
      </c>
      <c r="N14">
        <f>ABS(MI!M13-xOri!TO13) - ABS(DP!M13-xOri!TO13)</f>
        <v>0.84998929999999984</v>
      </c>
      <c r="O14">
        <f>ABS(MI!N13-xOri!TP13) - ABS(DP!N13-xOri!TP13)</f>
        <v>1.38588785</v>
      </c>
      <c r="P14">
        <f>ABS(MI!O13-xOri!TQ13) - ABS(DP!O13-xOri!TQ13)</f>
        <v>0.63531959999999987</v>
      </c>
      <c r="Q14">
        <f>ABS(MI!P13-xOri!TR13) - ABS(DP!P13-xOri!TR13)</f>
        <v>0.1295874600000001</v>
      </c>
      <c r="R14">
        <f>ABS(MI!Q13-xOri!TS13) - ABS(DP!Q13-xOri!TS13)</f>
        <v>-0.10719036999999998</v>
      </c>
      <c r="S14">
        <f>ABS(MI!R13-xOri!TT13) - ABS(DP!R13-xOri!TT13)</f>
        <v>0.97735977000000007</v>
      </c>
      <c r="T14">
        <f>ABS(MI!S13-xOri!TU13) - ABS(DP!S13-xOri!TU13)</f>
        <v>0.24291655599999995</v>
      </c>
      <c r="U14">
        <f>ABS(MI!T13-xOri!TV13) - ABS(DP!T13-xOri!TV13)</f>
        <v>1.11502156</v>
      </c>
      <c r="V14">
        <f>ABS(MI!U13-xOri!TW13) - ABS(DP!U13-xOri!TW13)</f>
        <v>-5.7543360000000043E-2</v>
      </c>
      <c r="W14">
        <f>ABS(MI!V13-xOri!TX13) - ABS(DP!V13-xOri!TX13)</f>
        <v>1.26893937</v>
      </c>
      <c r="X14">
        <f>ABS(MI!W13-xOri!TY13) - ABS(DP!W13-xOri!TY13)</f>
        <v>0.10445885999999993</v>
      </c>
      <c r="Y14">
        <f>ABS(MI!X13-xOri!TZ13) - ABS(DP!X13-xOri!TZ13)</f>
        <v>5.8397248999999984E-2</v>
      </c>
      <c r="Z14">
        <f>ABS(MI!Y13-xOri!UA13) - ABS(DP!Y13-xOri!UA13)</f>
        <v>1.2862271999999999</v>
      </c>
      <c r="AA14">
        <f>ABS(MI!Z13-xOri!UB13) - ABS(DP!Z13-xOri!UB13)</f>
        <v>1.09499039</v>
      </c>
      <c r="AB14">
        <f>ABS(MI!AA13-xOri!UC13) - ABS(DP!AA13-xOri!UC13)</f>
        <v>0.87050875999999999</v>
      </c>
      <c r="AC14">
        <f>ABS(MI!AB13-xOri!UD13) - ABS(DP!AB13-xOri!UD13)</f>
        <v>2.1324283949999998</v>
      </c>
      <c r="AD14">
        <f>ABS(MI!AC13-xOri!UE13) - ABS(DP!AC13-xOri!UE13)</f>
        <v>-1.0738678500000001</v>
      </c>
      <c r="AE14">
        <f>ABS(MI!AD13-xOri!UF13) - ABS(DP!AD13-xOri!UF13)</f>
        <v>0.33063090000000006</v>
      </c>
      <c r="AF14">
        <f>ABS(MI!AE13-xOri!UG13) - ABS(DP!AE13-xOri!UG13)</f>
        <v>-0.50349057000000008</v>
      </c>
      <c r="AG14">
        <f>ABS(MI!AF13-xOri!UH13) - ABS(DP!AF13-xOri!UH13)</f>
        <v>1.0956951399999997</v>
      </c>
      <c r="AH14">
        <f>ABS(MI!AG13-xOri!UI13) - ABS(DP!AG13-xOri!UI13)</f>
        <v>0.82567914000000009</v>
      </c>
      <c r="AI14">
        <f>ABS(MI!AH13-xOri!UJ13) - ABS(DP!AH13-xOri!UJ13)</f>
        <v>-0.91970259199999993</v>
      </c>
      <c r="AJ14">
        <f>ABS(MI!AI13-xOri!UK13) - ABS(DP!AI13-xOri!UK13)</f>
        <v>0.30822115999999999</v>
      </c>
      <c r="AK14">
        <f>ABS(MI!AJ13-xOri!UL13) - ABS(DP!AJ13-xOri!UL13)</f>
        <v>-0.37650746999999996</v>
      </c>
      <c r="AL14">
        <f>ABS(MI!AK13-xOri!UM13) - ABS(DP!AK13-xOri!UM13)</f>
        <v>2.4152296800000004</v>
      </c>
      <c r="AM14">
        <f>ABS(MI!AL13-xOri!UN13) - ABS(DP!AL13-xOri!UN13)</f>
        <v>1.5212598100000001</v>
      </c>
      <c r="AN14">
        <f>ABS(MI!AM13-xOri!UO13) - ABS(DP!AM13-xOri!UO13)</f>
        <v>0.78148441800000001</v>
      </c>
      <c r="AO14">
        <f>ABS(MI!AN13-xOri!UP13) - ABS(DP!AN13-xOri!UP13)</f>
        <v>0.30502809999999997</v>
      </c>
      <c r="AP14">
        <f>ABS(MI!AO13-xOri!UQ13) - ABS(DP!AO13-xOri!UQ13)</f>
        <v>0.27080021999999998</v>
      </c>
      <c r="AQ14">
        <f>ABS(MI!AP13-xOri!UR13) - ABS(DP!AP13-xOri!UR13)</f>
        <v>0.15617447000000001</v>
      </c>
      <c r="AR14">
        <f>ABS(MI!AQ13-xOri!US13) - ABS(DP!AQ13-xOri!US13)</f>
        <v>0.57501332000000005</v>
      </c>
      <c r="AS14">
        <f>ABS(MI!AR13-xOri!UT13) - ABS(DP!AR13-xOri!UT13)</f>
        <v>0.38520317000000015</v>
      </c>
      <c r="AT14">
        <f>ABS(MI!AS13-xOri!UU13) - ABS(DP!AS13-xOri!UU13)</f>
        <v>-0.32546265999999996</v>
      </c>
      <c r="AU14">
        <f>ABS(MI!AT13-xOri!UV13) - ABS(DP!AT13-xOri!UV13)</f>
        <v>-0.20591670000000001</v>
      </c>
      <c r="AV14">
        <f>ABS(MI!AU13-xOri!UW13) - ABS(DP!AU13-xOri!UW13)</f>
        <v>1.1710956700000001</v>
      </c>
      <c r="AW14">
        <f>ABS(MI!AV13-xOri!UX13) - ABS(DP!AV13-xOri!UX13)</f>
        <v>-0.29361419999999994</v>
      </c>
      <c r="AX14">
        <f>ABS(MI!AW13-xOri!UY13) - ABS(DP!AW13-xOri!UY13)</f>
        <v>-7.1749800000000086E-2</v>
      </c>
      <c r="AY14">
        <f>ABS(MI!AX13-xOri!UZ13) - ABS(DP!AX13-xOri!UZ13)</f>
        <v>0.23758926999999996</v>
      </c>
      <c r="AZ14">
        <f>ABS(MI!AY13-xOri!VA13) - ABS(DP!AY13-xOri!VA13)</f>
        <v>8.2422369999999995E-2</v>
      </c>
      <c r="BA14">
        <f>ABS(MI!AZ13-xOri!VB13) - ABS(DP!AZ13-xOri!VB13)</f>
        <v>0.70712172999999989</v>
      </c>
      <c r="BB14">
        <f>ABS(MI!BA13-xOri!VC13) - ABS(DP!BA13-xOri!VC13)</f>
        <v>0.18314592000000002</v>
      </c>
      <c r="BC14">
        <f>ABS(MI!BB13-xOri!VD13) - ABS(DP!BB13-xOri!VD13)</f>
        <v>0.13534823000000001</v>
      </c>
      <c r="BD14">
        <f>ABS(MI!BC13-xOri!VE13) - ABS(DP!BC13-xOri!VE13)</f>
        <v>0.36442312999999998</v>
      </c>
      <c r="BE14">
        <f>ABS(MI!BD13-xOri!VF13) - ABS(DP!BD13-xOri!VF13)</f>
        <v>-6.495806000000004E-2</v>
      </c>
      <c r="BF14">
        <f>ABS(MI!BE13-xOri!VG13) - ABS(DP!BE13-xOri!VG13)</f>
        <v>-0.34886439700000005</v>
      </c>
      <c r="BG14">
        <f>ABS(MI!BF13-xOri!VH13) - ABS(DP!BF13-xOri!VH13)</f>
        <v>-3.2037597000000001E-2</v>
      </c>
      <c r="BH14">
        <f>ABS(MI!BG13-xOri!VI13) - ABS(DP!BG13-xOri!VI13)</f>
        <v>-1.3652656000000013E-2</v>
      </c>
      <c r="BI14">
        <f>ABS(MI!BH13-xOri!VJ13) - ABS(DP!BH13-xOri!VJ13)</f>
        <v>1.0781104500000001</v>
      </c>
      <c r="BJ14">
        <f>ABS(MI!BI13-xOri!VK13) - ABS(DP!BI13-xOri!VK13)</f>
        <v>-0.27484059999999988</v>
      </c>
      <c r="BK14">
        <f>ABS(MI!BJ13-xOri!VL13) - ABS(DP!BJ13-xOri!VL13)</f>
        <v>-4.1561199999999854E-3</v>
      </c>
      <c r="BL14">
        <f>ABS(MI!BK13-xOri!VM13) - ABS(DP!BK13-xOri!VM13)</f>
        <v>2.0060603700000001</v>
      </c>
      <c r="BM14">
        <f>ABS(MI!BL13-xOri!VN13) - ABS(DP!BL13-xOri!VN13)</f>
        <v>0.15957179999999999</v>
      </c>
      <c r="BN14">
        <f>ABS(MI!BM13-xOri!VO13) - ABS(DP!BM13-xOri!VO13)</f>
        <v>0.48376016699999996</v>
      </c>
      <c r="BO14">
        <f>ABS(MI!BN13-xOri!VP13) - ABS(DP!BN13-xOri!VP13)</f>
        <v>1.19562875</v>
      </c>
      <c r="BP14">
        <f>ABS(MI!BO13-xOri!VQ13) - ABS(DP!BO13-xOri!VQ13)</f>
        <v>1.4495253399999999</v>
      </c>
      <c r="BQ14">
        <f>ABS(MI!BP13-xOri!VR13) - ABS(DP!BP13-xOri!VR13)</f>
        <v>1.8907867</v>
      </c>
      <c r="BR14">
        <f>ABS(MI!BQ13-xOri!VS13) - ABS(DP!BQ13-xOri!VS13)</f>
        <v>1.0938661999999999</v>
      </c>
      <c r="BS14">
        <f>ABS(MI!BR13-xOri!VT13) - ABS(DP!BR13-xOri!VT13)</f>
        <v>0.97826023399999995</v>
      </c>
      <c r="BT14">
        <f>ABS(MI!BS13-xOri!VU13) - ABS(DP!BS13-xOri!VU13)</f>
        <v>1.3917759199999999</v>
      </c>
      <c r="BU14">
        <f>ABS(MI!BT13-xOri!VV13) - ABS(DP!BT13-xOri!VV13)</f>
        <v>1.02039386</v>
      </c>
      <c r="BV14">
        <f>ABS(MI!BU13-xOri!VW13) - ABS(DP!BU13-xOri!VW13)</f>
        <v>0.72939474999999998</v>
      </c>
      <c r="BW14">
        <f>ABS(MI!BV13-xOri!VX13) - ABS(DP!BV13-xOri!VX13)</f>
        <v>-8.109674E-2</v>
      </c>
      <c r="BX14">
        <f>ABS(MI!BW13-xOri!VY13) - ABS(DP!BW13-xOri!VY13)</f>
        <v>-0.78172074599999997</v>
      </c>
      <c r="BY14">
        <f>ABS(MI!BX13-xOri!VZ13) - ABS(DP!BX13-xOri!VZ13)</f>
        <v>-0.58764448999999996</v>
      </c>
      <c r="BZ14">
        <f>ABS(MI!BY13-xOri!WA13) - ABS(DP!BY13-xOri!WA13)</f>
        <v>-0.16393017999999993</v>
      </c>
      <c r="CA14">
        <f>ABS(MI!BZ13-xOri!WB13) - ABS(DP!BZ13-xOri!WB13)</f>
        <v>-0.30077149999999997</v>
      </c>
      <c r="CB14">
        <f>ABS(MI!CA13-xOri!WC13) - ABS(DP!CA13-xOri!WC13)</f>
        <v>-0.24194162999999996</v>
      </c>
      <c r="CC14">
        <f>ABS(MI!CB13-xOri!WD13) - ABS(DP!CB13-xOri!WD13)</f>
        <v>-0.29303129000000006</v>
      </c>
      <c r="CD14">
        <f>ABS(MI!CC13-xOri!WE13) - ABS(DP!CC13-xOri!WE13)</f>
        <v>1.0823563299999999</v>
      </c>
      <c r="CE14">
        <f>ABS(MI!CD13-xOri!WF13) - ABS(DP!CD13-xOri!WF13)</f>
        <v>0.65165060000000008</v>
      </c>
      <c r="CF14">
        <f>ABS(MI!CE13-xOri!WG13) - ABS(DP!CE13-xOri!WG13)</f>
        <v>2.5622767</v>
      </c>
      <c r="CG14">
        <f>ABS(MI!CF13-xOri!WH13) - ABS(DP!CF13-xOri!WH13)</f>
        <v>-0.27630659999999996</v>
      </c>
      <c r="CH14">
        <f>ABS(MI!CG13-xOri!WI13) - ABS(DP!CG13-xOri!WI13)</f>
        <v>0.37259829999999994</v>
      </c>
      <c r="CI14">
        <f>ABS(MI!CH13-xOri!WJ13) - ABS(DP!CH13-xOri!WJ13)</f>
        <v>2.3604179999999975E-2</v>
      </c>
      <c r="CJ14">
        <f>ABS(MI!CI13-xOri!WK13) - ABS(DP!CI13-xOri!WK13)</f>
        <v>-0.42286033999999995</v>
      </c>
      <c r="CK14">
        <f>ABS(MI!CJ13-xOri!WL13) - ABS(DP!CJ13-xOri!WL13)</f>
        <v>0.55988105999999993</v>
      </c>
      <c r="CL14">
        <f>ABS(MI!CK13-xOri!WM13) - ABS(DP!CK13-xOri!WM13)</f>
        <v>0.20985882</v>
      </c>
      <c r="CM14">
        <f>ABS(MI!CL13-xOri!WN13) - ABS(DP!CL13-xOri!WN13)</f>
        <v>9.2917589999999994E-2</v>
      </c>
      <c r="CN14">
        <f>ABS(MI!CM13-xOri!WO13) - ABS(DP!CM13-xOri!WO13)</f>
        <v>1.6051317000000001</v>
      </c>
      <c r="CO14">
        <f>ABS(MI!CN13-xOri!WP13) - ABS(DP!CN13-xOri!WP13)</f>
        <v>-0.27834814499999999</v>
      </c>
      <c r="CP14">
        <f>ABS(MI!CO13-xOri!WQ13) - ABS(DP!CO13-xOri!WQ13)</f>
        <v>2.1193765200000003</v>
      </c>
      <c r="CQ14">
        <f>ABS(MI!CP13-xOri!WR13) - ABS(DP!CP13-xOri!WR13)</f>
        <v>-0.41012467000000008</v>
      </c>
      <c r="CR14">
        <f>ABS(MI!CQ13-xOri!WS13) - ABS(DP!CQ13-xOri!WS13)</f>
        <v>0.17088053999999997</v>
      </c>
      <c r="CS14">
        <f>ABS(MI!CR13-xOri!WT13) - ABS(DP!CR13-xOri!WT13)</f>
        <v>-2.1999239999999975E-2</v>
      </c>
      <c r="CT14">
        <f>ABS(MI!CS13-xOri!WU13) - ABS(DP!CS13-xOri!WU13)</f>
        <v>0.50719555999999999</v>
      </c>
      <c r="CU14">
        <f>ABS(MI!CT13-xOri!WV13) - ABS(DP!CT13-xOri!WV13)</f>
        <v>1.5120635050000002</v>
      </c>
      <c r="CV14">
        <f>ABS(MI!CU13-xOri!WW13) - ABS(DP!CU13-xOri!WW13)</f>
        <v>1.5410006599999999</v>
      </c>
      <c r="CW14">
        <f>ABS(MI!CV13-xOri!WX13) - ABS(DP!CV13-xOri!WX13)</f>
        <v>-0.37646160000000006</v>
      </c>
      <c r="CX14">
        <f>ABS(MI!CW13-xOri!WY13) - ABS(DP!CW13-xOri!WY13)</f>
        <v>0.21078679999999994</v>
      </c>
      <c r="CY14">
        <f>ABS(MI!CX13-xOri!WZ13) - ABS(DP!CX13-xOri!WZ13)</f>
        <v>0.36380393999999999</v>
      </c>
      <c r="CZ14">
        <f>ABS(MI!CY13-xOri!XA13) - ABS(DP!CY13-xOri!XA13)</f>
        <v>4.5719600000000415E-3</v>
      </c>
      <c r="DA14">
        <f>ABS(MI!CZ13-xOri!XB13) - ABS(DP!CZ13-xOri!XB13)</f>
        <v>-0.87851646500000002</v>
      </c>
      <c r="DB14">
        <f>ABS(MI!DA13-xOri!XC13) - ABS(DP!DA13-xOri!XC13)</f>
        <v>0.10430520999999998</v>
      </c>
      <c r="DC14">
        <f>ABS(MI!DB13-xOri!XD13) - ABS(DP!DB13-xOri!XD13)</f>
        <v>0.11169917000000001</v>
      </c>
      <c r="DD14">
        <f>ABS(MI!DC13-xOri!XE13) - ABS(DP!DC13-xOri!XE13)</f>
        <v>2.3705978700000001</v>
      </c>
      <c r="DE14">
        <f>ABS(MI!DD13-xOri!XF13) - ABS(DP!DD13-xOri!XF13)</f>
        <v>7.698942999999997E-2</v>
      </c>
      <c r="DF14">
        <f>ABS(MI!DE13-xOri!XG13) - ABS(DP!DE13-xOri!XG13)</f>
        <v>0.3877669600000001</v>
      </c>
      <c r="DG14">
        <f>ABS(MI!DF13-xOri!XH13) - ABS(DP!DF13-xOri!XH13)</f>
        <v>1.05361185</v>
      </c>
      <c r="DH14">
        <f>ABS(MI!DG13-xOri!XI13) - ABS(DP!DG13-xOri!XI13)</f>
        <v>1.6168136</v>
      </c>
      <c r="DI14">
        <f>ABS(MI!DH13-xOri!XJ13) - ABS(DP!DH13-xOri!XJ13)</f>
        <v>0.12481042000000003</v>
      </c>
      <c r="DJ14">
        <f>ABS(MI!DI13-xOri!XK13) - ABS(DP!DI13-xOri!XK13)</f>
        <v>1.2303010000000003E-2</v>
      </c>
      <c r="DK14">
        <f>ABS(MI!DJ13-xOri!XL13) - ABS(DP!DJ13-xOri!XL13)</f>
        <v>1.3808803199999999</v>
      </c>
      <c r="DL14">
        <f>ABS(MI!DK13-xOri!XM13) - ABS(DP!DK13-xOri!XM13)</f>
        <v>0.333581077</v>
      </c>
      <c r="DM14">
        <f>ABS(MI!DL13-xOri!XN13) - ABS(DP!DL13-xOri!XN13)</f>
        <v>0.85366842399999998</v>
      </c>
      <c r="DN14">
        <f>ABS(MI!DM13-xOri!XO13) - ABS(DP!DM13-xOri!XO13)</f>
        <v>0.44466492000000002</v>
      </c>
      <c r="DO14">
        <f>ABS(MI!DN13-xOri!XP13) - ABS(DP!DN13-xOri!XP13)</f>
        <v>2.2357838000000001</v>
      </c>
      <c r="DP14">
        <f>ABS(MI!DO13-xOri!XQ13) - ABS(DP!DO13-xOri!XQ13)</f>
        <v>7.9293660000000071E-3</v>
      </c>
      <c r="DQ14">
        <f>ABS(MI!DP13-xOri!XR13) - ABS(DP!DP13-xOri!XR13)</f>
        <v>-0.40136402000000004</v>
      </c>
      <c r="DR14">
        <f>ABS(MI!DQ13-xOri!XS13) - ABS(DP!DQ13-xOri!XS13)</f>
        <v>1.1893826700000001</v>
      </c>
      <c r="DS14">
        <f>ABS(MI!DR13-xOri!XT13) - ABS(DP!DR13-xOri!XT13)</f>
        <v>0.57153115799999998</v>
      </c>
      <c r="DT14">
        <f>ABS(MI!DS13-xOri!XU13) - ABS(DP!DS13-xOri!XU13)</f>
        <v>1.08315473</v>
      </c>
      <c r="DU14">
        <f>ABS(MI!DT13-xOri!XV13) - ABS(DP!DT13-xOri!XV13)</f>
        <v>0.50261139999999993</v>
      </c>
      <c r="DV14">
        <f>ABS(MI!DU13-xOri!XW13) - ABS(DP!DU13-xOri!XW13)</f>
        <v>0.14032453</v>
      </c>
      <c r="DW14">
        <f>ABS(MI!DV13-xOri!XX13) - ABS(DP!DV13-xOri!XX13)</f>
        <v>1.02430132</v>
      </c>
      <c r="DX14">
        <f>ABS(MI!DW13-xOri!XY13) - ABS(DP!DW13-xOri!XY13)</f>
        <v>-0.11070239999999998</v>
      </c>
      <c r="DY14">
        <f>ABS(MI!DX13-xOri!XZ13) - ABS(DP!DX13-xOri!XZ13)</f>
        <v>0.19508685000000003</v>
      </c>
      <c r="DZ14">
        <f>ABS(MI!DY13-xOri!YA13) - ABS(DP!DY13-xOri!YA13)</f>
        <v>0.59535899999999997</v>
      </c>
      <c r="EA14">
        <f>ABS(MI!DZ13-xOri!YB13) - ABS(DP!DZ13-xOri!YB13)</f>
        <v>1.0671556000000002</v>
      </c>
      <c r="EB14">
        <f>ABS(MI!EA13-xOri!YC13) - ABS(DP!EA13-xOri!YC13)</f>
        <v>-0.11373484</v>
      </c>
      <c r="EC14">
        <f>ABS(MI!EB13-xOri!YD13) - ABS(DP!EB13-xOri!YD13)</f>
        <v>0.12022546999999995</v>
      </c>
      <c r="ED14">
        <f>ABS(MI!EC13-xOri!YE13) - ABS(DP!EC13-xOri!YE13)</f>
        <v>3.4016857570000001</v>
      </c>
      <c r="EE14">
        <f>ABS(MI!ED13-xOri!YF13) - ABS(DP!ED13-xOri!YF13)</f>
        <v>0.23772426000000002</v>
      </c>
      <c r="EF14">
        <f>ABS(MI!EE13-xOri!YG13) - ABS(DP!EE13-xOri!YG13)</f>
        <v>8.3599599999999996E-2</v>
      </c>
      <c r="EG14">
        <f>ABS(MI!EF13-xOri!YH13) - ABS(DP!EF13-xOri!YH13)</f>
        <v>0.18714767999999998</v>
      </c>
      <c r="EH14">
        <f>ABS(MI!EG13-xOri!YI13) - ABS(DP!EG13-xOri!YI13)</f>
        <v>1.82055531</v>
      </c>
      <c r="EI14">
        <f>ABS(MI!EH13-xOri!YJ13) - ABS(DP!EH13-xOri!YJ13)</f>
        <v>-5.2771560000000051E-2</v>
      </c>
      <c r="EJ14">
        <f>ABS(MI!EI13-xOri!YK13) - ABS(DP!EI13-xOri!YK13)</f>
        <v>0.29161845200000003</v>
      </c>
      <c r="EK14">
        <f>ABS(MI!EJ13-xOri!YL13) - ABS(DP!EJ13-xOri!YL13)</f>
        <v>-0.43005736999999999</v>
      </c>
      <c r="EL14">
        <f>ABS(MI!EK13-xOri!YM13) - ABS(DP!EK13-xOri!YM13)</f>
        <v>-0.61441710999999999</v>
      </c>
      <c r="EM14">
        <f>ABS(MI!EL13-xOri!YN13) - ABS(DP!EL13-xOri!YN13)</f>
        <v>4.6803399999999939E-2</v>
      </c>
      <c r="EN14">
        <f>ABS(MI!EM13-xOri!YO13) - ABS(DP!EM13-xOri!YO13)</f>
        <v>1.3286464999999997E-2</v>
      </c>
      <c r="EO14">
        <f>ABS(MI!EN13-xOri!YP13) - ABS(DP!EN13-xOri!YP13)</f>
        <v>-8.1021919999999983E-2</v>
      </c>
      <c r="EP14">
        <f>ABS(MI!EO13-xOri!YQ13) - ABS(DP!EO13-xOri!YQ13)</f>
        <v>0.14800981999999999</v>
      </c>
      <c r="EQ14">
        <f>ABS(MI!EP13-xOri!YR13) - ABS(DP!EP13-xOri!YR13)</f>
        <v>0.25525015500000003</v>
      </c>
      <c r="ER14">
        <f>ABS(MI!EQ13-xOri!YS13) - ABS(DP!EQ13-xOri!YS13)</f>
        <v>0.20421932000000001</v>
      </c>
      <c r="ES14">
        <f>ABS(MI!ER13-xOri!YT13) - ABS(DP!ER13-xOri!YT13)</f>
        <v>0.127459667</v>
      </c>
      <c r="ET14">
        <f>ABS(MI!ES13-xOri!YU13) - ABS(DP!ES13-xOri!YU13)</f>
        <v>0.29041183000000004</v>
      </c>
      <c r="EU14">
        <f>ABS(MI!ET13-xOri!YV13) - ABS(DP!ET13-xOri!YV13)</f>
        <v>0.30996137600000001</v>
      </c>
      <c r="EV14">
        <f>ABS(MI!EU13-xOri!YW13) - ABS(DP!EU13-xOri!YW13)</f>
        <v>1.359356494</v>
      </c>
      <c r="EW14">
        <f>ABS(MI!EV13-xOri!YX13) - ABS(DP!EV13-xOri!YX13)</f>
        <v>1.074424</v>
      </c>
      <c r="EX14">
        <f>ABS(MI!EW13-xOri!YY13) - ABS(DP!EW13-xOri!YY13)</f>
        <v>1.15393145</v>
      </c>
      <c r="EY14">
        <f>ABS(MI!EX13-xOri!YZ13) - ABS(DP!EX13-xOri!YZ13)</f>
        <v>1.2121543960000001</v>
      </c>
      <c r="EZ14">
        <f>ABS(MI!EY13-xOri!ZA13) - ABS(DP!EY13-xOri!ZA13)</f>
        <v>0.97489343000000006</v>
      </c>
      <c r="FA14">
        <f>ABS(MI!EZ13-xOri!ZB13) - ABS(DP!EZ13-xOri!ZB13)</f>
        <v>0.31538386499999999</v>
      </c>
      <c r="FB14">
        <f>ABS(MI!FA13-xOri!ZC13) - ABS(DP!FA13-xOri!ZC13)</f>
        <v>1.7186189300000001</v>
      </c>
      <c r="FC14">
        <f>ABS(MI!FB13-xOri!ZD13) - ABS(DP!FB13-xOri!ZD13)</f>
        <v>1.4018519999999999</v>
      </c>
      <c r="FD14">
        <f>ABS(MI!FC13-xOri!ZE13) - ABS(DP!FC13-xOri!ZE13)</f>
        <v>1.1228398099999999</v>
      </c>
      <c r="FE14">
        <f>ABS(MI!FD13-xOri!ZF13) - ABS(DP!FD13-xOri!ZF13)</f>
        <v>0.13483192000000002</v>
      </c>
      <c r="FF14">
        <f>ABS(MI!FE13-xOri!ZG13) - ABS(DP!FE13-xOri!ZG13)</f>
        <v>3.3230856499999999</v>
      </c>
      <c r="FG14">
        <f>ABS(MI!FF13-xOri!ZH13) - ABS(DP!FF13-xOri!ZH13)</f>
        <v>2.0812799599999998</v>
      </c>
      <c r="FH14">
        <f>ABS(MI!FG13-xOri!ZI13) - ABS(DP!FG13-xOri!ZI13)</f>
        <v>0.86285492000000008</v>
      </c>
      <c r="FI14">
        <f>ABS(MI!FH13-xOri!ZJ13) - ABS(DP!FH13-xOri!ZJ13)</f>
        <v>0.59638080000000004</v>
      </c>
      <c r="FJ14">
        <f>ABS(MI!FI13-xOri!ZK13) - ABS(DP!FI13-xOri!ZK13)</f>
        <v>1.3968913999999999</v>
      </c>
      <c r="FK14">
        <f>ABS(MI!FJ13-xOri!ZL13) - ABS(DP!FJ13-xOri!ZL13)</f>
        <v>0.88321243000000005</v>
      </c>
      <c r="FL14">
        <f>ABS(MI!FK13-xOri!ZM13) - ABS(DP!FK13-xOri!ZM13)</f>
        <v>0.30867199999999995</v>
      </c>
      <c r="FM14">
        <f>ABS(MI!FL13-xOri!ZN13) - ABS(DP!FL13-xOri!ZN13)</f>
        <v>0.34523890000000002</v>
      </c>
      <c r="FN14">
        <f>ABS(MI!FM13-xOri!ZO13) - ABS(DP!FM13-xOri!ZO13)</f>
        <v>0.74146956000000008</v>
      </c>
      <c r="FO14">
        <f>ABS(MI!FN13-xOri!ZP13) - ABS(DP!FN13-xOri!ZP13)</f>
        <v>1.2793658619999999</v>
      </c>
      <c r="FP14">
        <f>ABS(MI!FO13-xOri!ZQ13) - ABS(DP!FO13-xOri!ZQ13)</f>
        <v>2.5778177360000001</v>
      </c>
      <c r="FQ14">
        <f>ABS(MI!FP13-xOri!ZR13) - ABS(DP!FP13-xOri!ZR13)</f>
        <v>0.95284723999999998</v>
      </c>
      <c r="FR14">
        <f>ABS(MI!FQ13-xOri!ZS13) - ABS(DP!FQ13-xOri!ZS13)</f>
        <v>0.15044141</v>
      </c>
      <c r="FS14">
        <f>ABS(MI!FR13-xOri!ZT13) - ABS(DP!FR13-xOri!ZT13)</f>
        <v>1.4490170859999998</v>
      </c>
      <c r="FT14">
        <f>ABS(MI!FS13-xOri!ZU13) - ABS(DP!FS13-xOri!ZU13)</f>
        <v>1.1060930299999998</v>
      </c>
      <c r="FU14">
        <f>ABS(MI!FT13-xOri!ZV13) - ABS(DP!FT13-xOri!ZV13)</f>
        <v>1.3778694300000001</v>
      </c>
      <c r="FV14">
        <f>ABS(MI!FU13-xOri!ZW13) - ABS(DP!FU13-xOri!ZW13)</f>
        <v>0.24592316000000003</v>
      </c>
      <c r="FW14">
        <f>ABS(MI!FV13-xOri!ZX13) - ABS(DP!FV13-xOri!ZX13)</f>
        <v>1.9635634800000001</v>
      </c>
      <c r="FX14">
        <f>ABS(MI!FW13-xOri!ZY13) - ABS(DP!FW13-xOri!ZY13)</f>
        <v>1.32354806</v>
      </c>
      <c r="FY14">
        <f>ABS(MI!FX13-xOri!ZZ13) - ABS(DP!FX13-xOri!ZZ13)</f>
        <v>0.43428409999999995</v>
      </c>
      <c r="FZ14">
        <f>ABS(MI!FY13-xOri!AAA13) - ABS(DP!FY13-xOri!AAA13)</f>
        <v>4.728273999999999E-2</v>
      </c>
      <c r="GA14">
        <f>ABS(MI!FZ13-xOri!AAB13) - ABS(DP!FZ13-xOri!AAB13)</f>
        <v>0.50670919999999997</v>
      </c>
      <c r="GB14">
        <f>ABS(MI!GA13-xOri!AAC13) - ABS(DP!GA13-xOri!AAC13)</f>
        <v>0.14654089000000001</v>
      </c>
      <c r="GC14">
        <f>ABS(MI!GB13-xOri!AAD13) - ABS(DP!GB13-xOri!AAD13)</f>
        <v>0.18348074000000003</v>
      </c>
      <c r="GD14">
        <f>ABS(MI!GC13-xOri!AAE13) - ABS(DP!GC13-xOri!AAE13)</f>
        <v>2.6135935999999997</v>
      </c>
      <c r="GE14">
        <f>ABS(MI!GD13-xOri!AAF13) - ABS(DP!GD13-xOri!AAF13)</f>
        <v>0.42231833759999998</v>
      </c>
      <c r="GF14">
        <f>ABS(MI!GE13-xOri!AAG13) - ABS(DP!GE13-xOri!AAG13)</f>
        <v>2.0926614599999997E-2</v>
      </c>
      <c r="GG14">
        <f>ABS(MI!GF13-xOri!AAH13) - ABS(DP!GF13-xOri!AAH13)</f>
        <v>0.44182017400000001</v>
      </c>
      <c r="GH14">
        <f>ABS(MI!GG13-xOri!AAI13) - ABS(DP!GG13-xOri!AAI13)</f>
        <v>2.7946478900000002</v>
      </c>
      <c r="GI14">
        <f>ABS(MI!GH13-xOri!AAJ13) - ABS(DP!GH13-xOri!AAJ13)</f>
        <v>1.5964249999999985E-2</v>
      </c>
      <c r="GJ14">
        <f>ABS(MI!GI13-xOri!AAK13) - ABS(DP!GI13-xOri!AAK13)</f>
        <v>7.0522410000000008E-2</v>
      </c>
      <c r="GK14">
        <f>ABS(MI!GJ13-xOri!AAL13) - ABS(DP!GJ13-xOri!AAL13)</f>
        <v>2.2632547499999998</v>
      </c>
      <c r="GL14">
        <f>ABS(MI!GK13-xOri!AAM13) - ABS(DP!GK13-xOri!AAM13)</f>
        <v>0.84211423299999999</v>
      </c>
      <c r="GM14">
        <f>ABS(MI!GL13-xOri!AAN13) - ABS(DP!GL13-xOri!AAN13)</f>
        <v>-0.14237664999999999</v>
      </c>
      <c r="GN14">
        <f>ABS(MI!GM13-xOri!AAO13) - ABS(DP!GM13-xOri!AAO13)</f>
        <v>-7.5012120000000015E-2</v>
      </c>
      <c r="GO14">
        <f>ABS(MI!GN13-xOri!AAP13) - ABS(DP!GN13-xOri!AAP13)</f>
        <v>0.50063075000000012</v>
      </c>
      <c r="GP14">
        <f>ABS(MI!GO13-xOri!AAQ13) - ABS(DP!GO13-xOri!AAQ13)</f>
        <v>0.72774088999999997</v>
      </c>
      <c r="GQ14">
        <f>ABS(MI!GP13-xOri!AAR13) - ABS(DP!GP13-xOri!AAR13)</f>
        <v>0.83231952999999992</v>
      </c>
      <c r="GR14">
        <f>ABS(MI!GQ13-xOri!AAS13) - ABS(DP!GQ13-xOri!AAS13)</f>
        <v>3.7272293200000002</v>
      </c>
      <c r="GS14">
        <f>ABS(MI!GR13-xOri!AAT13) - ABS(DP!GR13-xOri!AAT13)</f>
        <v>2.2278846999999997</v>
      </c>
      <c r="GT14">
        <f>ABS(MI!GS13-xOri!AAU13) - ABS(DP!GS13-xOri!AAU13)</f>
        <v>-0.37624450000000004</v>
      </c>
      <c r="GU14">
        <f>ABS(MI!GT13-xOri!AAV13) - ABS(DP!GT13-xOri!AAV13)</f>
        <v>2.6472305199999999</v>
      </c>
      <c r="GV14">
        <f>ABS(MI!GU13-xOri!AAW13) - ABS(DP!GU13-xOri!AAW13)</f>
        <v>1.8356086599999999</v>
      </c>
      <c r="GW14">
        <f>ABS(MI!GV13-xOri!AAX13) - ABS(DP!GV13-xOri!AAX13)</f>
        <v>0.12432179999999998</v>
      </c>
      <c r="GX14">
        <f>ABS(MI!GW13-xOri!AAY13) - ABS(DP!GW13-xOri!AAY13)</f>
        <v>2.4970967000000002</v>
      </c>
      <c r="GY14">
        <f>ABS(MI!GX13-xOri!AAZ13) - ABS(DP!GX13-xOri!AAZ13)</f>
        <v>-0.34150138000000008</v>
      </c>
      <c r="GZ14">
        <f>ABS(MI!GY13-xOri!ABA13) - ABS(DP!GY13-xOri!ABA13)</f>
        <v>1.532404796</v>
      </c>
      <c r="HA14">
        <f>ABS(MI!GZ13-xOri!ABB13) - ABS(DP!GZ13-xOri!ABB13)</f>
        <v>0.68406103000000007</v>
      </c>
      <c r="HB14">
        <f>ABS(MI!HA13-xOri!ABC13) - ABS(DP!HA13-xOri!ABC13)</f>
        <v>0.37507439000000004</v>
      </c>
      <c r="HC14">
        <f>ABS(MI!HB13-xOri!ABD13) - ABS(DP!HB13-xOri!ABD13)</f>
        <v>1.1142323999999999</v>
      </c>
      <c r="HD14">
        <f>ABS(MI!HC13-xOri!ABE13) - ABS(DP!HC13-xOri!ABE13)</f>
        <v>2.03870715</v>
      </c>
      <c r="HE14">
        <f>ABS(MI!HD13-xOri!ABF13) - ABS(DP!HD13-xOri!ABF13)</f>
        <v>2.2115307399999997</v>
      </c>
      <c r="HF14">
        <f>ABS(MI!HE13-xOri!ABG13) - ABS(DP!HE13-xOri!ABG13)</f>
        <v>0.216021835</v>
      </c>
      <c r="HG14">
        <f>ABS(MI!HF13-xOri!ABH13) - ABS(DP!HF13-xOri!ABH13)</f>
        <v>-0.57703597000000006</v>
      </c>
      <c r="HH14">
        <f>ABS(MI!HG13-xOri!ABI13) - ABS(DP!HG13-xOri!ABI13)</f>
        <v>2.46419297</v>
      </c>
      <c r="HI14">
        <f>ABS(MI!HH13-xOri!ABJ13) - ABS(DP!HH13-xOri!ABJ13)</f>
        <v>1.8886544700000001</v>
      </c>
      <c r="HJ14">
        <f>ABS(MI!HI13-xOri!ABK13) - ABS(DP!HI13-xOri!ABK13)</f>
        <v>1.4179410000000003E-2</v>
      </c>
      <c r="HK14">
        <f>ABS(MI!HJ13-xOri!ABL13) - ABS(DP!HJ13-xOri!ABL13)</f>
        <v>2.4099744600000004</v>
      </c>
      <c r="HL14">
        <f>ABS(MI!HK13-xOri!ABM13) - ABS(DP!HK13-xOri!ABM13)</f>
        <v>-0.57150243999999994</v>
      </c>
      <c r="HM14">
        <f>ABS(MI!HL13-xOri!ABN13) - ABS(DP!HL13-xOri!ABN13)</f>
        <v>1.46887889</v>
      </c>
      <c r="HN14">
        <f>ABS(MI!HM13-xOri!ABO13) - ABS(DP!HM13-xOri!ABO13)</f>
        <v>0.58619593999999997</v>
      </c>
      <c r="HO14">
        <f>ABS(MI!HN13-xOri!ABP13) - ABS(DP!HN13-xOri!ABP13)</f>
        <v>3.8368999999999209E-4</v>
      </c>
      <c r="HP14">
        <f>ABS(MI!HO13-xOri!ABQ13) - ABS(DP!HO13-xOri!ABQ13)</f>
        <v>1.1279255699999999</v>
      </c>
      <c r="HQ14">
        <f>ABS(MI!HP13-xOri!ABR13) - ABS(DP!HP13-xOri!ABR13)</f>
        <v>2.1582730940000001</v>
      </c>
      <c r="HR14">
        <f>ABS(MI!HQ13-xOri!ABS13) - ABS(DP!HQ13-xOri!ABS13)</f>
        <v>2.1625858299999998</v>
      </c>
      <c r="HS14">
        <f>ABS(MI!HR13-xOri!ABT13) - ABS(DP!HR13-xOri!ABT13)</f>
        <v>0.30641084500000004</v>
      </c>
      <c r="HT14">
        <f>ABS(MI!HS13-xOri!ABU13) - ABS(DP!HS13-xOri!ABU13)</f>
        <v>-1.6648600000000013E-2</v>
      </c>
      <c r="HU14">
        <f>ABS(MI!HT13-xOri!ABV13) - ABS(DP!HT13-xOri!ABV13)</f>
        <v>0.62769470000000005</v>
      </c>
      <c r="HV14">
        <f>ABS(MI!HU13-xOri!ABW13) - ABS(DP!HU13-xOri!ABW13)</f>
        <v>0.58055956999999991</v>
      </c>
      <c r="HW14">
        <f>ABS(MI!HV13-xOri!ABX13) - ABS(DP!HV13-xOri!ABX13)</f>
        <v>0.24871100000000002</v>
      </c>
      <c r="HX14">
        <f>ABS(MI!HW13-xOri!ABY13) - ABS(DP!HW13-xOri!ABY13)</f>
        <v>1.5260272400000001</v>
      </c>
      <c r="HY14">
        <f>ABS(MI!HX13-xOri!ABZ13) - ABS(DP!HX13-xOri!ABZ13)</f>
        <v>0.18795205999999998</v>
      </c>
      <c r="HZ14">
        <f>ABS(MI!HY13-xOri!ACA13) - ABS(DP!HY13-xOri!ACA13)</f>
        <v>0.99364799999999986</v>
      </c>
      <c r="IA14">
        <f>ABS(MI!HZ13-xOri!ACB13) - ABS(DP!HZ13-xOri!ACB13)</f>
        <v>0.79524243999999999</v>
      </c>
      <c r="IB14">
        <f>ABS(MI!IA13-xOri!ACC13) - ABS(DP!IA13-xOri!ACC13)</f>
        <v>0.41306065000000003</v>
      </c>
      <c r="IC14">
        <f>ABS(MI!IB13-xOri!ACD13) - ABS(DP!IB13-xOri!ACD13)</f>
        <v>1.7119263999999995E-2</v>
      </c>
      <c r="ID14">
        <f>ABS(MI!IC13-xOri!ACE13) - ABS(DP!IC13-xOri!ACE13)</f>
        <v>3.6222932800000001</v>
      </c>
      <c r="IE14">
        <f>ABS(MI!ID13-xOri!ACF13) - ABS(DP!ID13-xOri!ACF13)</f>
        <v>2.2131833200000002</v>
      </c>
      <c r="IF14">
        <f>ABS(MI!IE13-xOri!ACG13) - ABS(DP!IE13-xOri!ACG13)</f>
        <v>5.1754769999999992E-2</v>
      </c>
      <c r="IG14">
        <f>ABS(MI!IF13-xOri!ACH13) - ABS(DP!IF13-xOri!ACH13)</f>
        <v>-0.11381410000000003</v>
      </c>
      <c r="IH14">
        <f>ABS(MI!IG13-xOri!ACI13) - ABS(DP!IG13-xOri!ACI13)</f>
        <v>0.34419284</v>
      </c>
      <c r="II14">
        <f>ABS(MI!IH13-xOri!ACJ13) - ABS(DP!IH13-xOri!ACJ13)</f>
        <v>1.3221240000000023E-2</v>
      </c>
      <c r="IJ14">
        <f>ABS(MI!II13-xOri!ACK13) - ABS(DP!II13-xOri!ACK13)</f>
        <v>0.92720100000000005</v>
      </c>
      <c r="IK14">
        <f>ABS(MI!IJ13-xOri!ACL13) - ABS(DP!IJ13-xOri!ACL13)</f>
        <v>-0.14623733999999999</v>
      </c>
      <c r="IL14">
        <f>ABS(MI!IK13-xOri!ACM13) - ABS(DP!IK13-xOri!ACM13)</f>
        <v>-2.2488499999999689E-3</v>
      </c>
      <c r="IM14">
        <f>ABS(MI!IL13-xOri!ACN13) - ABS(DP!IL13-xOri!ACN13)</f>
        <v>-0.32401629999999998</v>
      </c>
      <c r="IN14">
        <f>ABS(MI!IM13-xOri!ACO13) - ABS(DP!IM13-xOri!ACO13)</f>
        <v>0.37890328000000001</v>
      </c>
      <c r="IO14">
        <f>ABS(MI!IN13-xOri!ACP13) - ABS(DP!IN13-xOri!ACP13)</f>
        <v>0.16569832000000001</v>
      </c>
      <c r="IP14">
        <f>ABS(MI!IO13-xOri!ACQ13) - ABS(DP!IO13-xOri!ACQ13)</f>
        <v>0.20646215999999998</v>
      </c>
      <c r="IQ14">
        <f>ABS(MI!IP13-xOri!ACR13) - ABS(DP!IP13-xOri!ACR13)</f>
        <v>6.7953099999999989E-2</v>
      </c>
      <c r="IR14">
        <f>ABS(MI!IQ13-xOri!ACS13) - ABS(DP!IQ13-xOri!ACS13)</f>
        <v>1.02012418</v>
      </c>
      <c r="IS14">
        <f>ABS(MI!IR13-xOri!ACT13) - ABS(DP!IR13-xOri!ACT13)</f>
        <v>0.76752566000000011</v>
      </c>
      <c r="IT14">
        <f>ABS(MI!IS13-xOri!ACU13) - ABS(DP!IS13-xOri!ACU13)</f>
        <v>0.90981299999999998</v>
      </c>
      <c r="IU14">
        <f>ABS(MI!IT13-xOri!ACV13) - ABS(DP!IT13-xOri!ACV13)</f>
        <v>1.6350058599999999</v>
      </c>
      <c r="IV14">
        <f>ABS(MI!IU13-xOri!ACW13) - ABS(DP!IU13-xOri!ACW13)</f>
        <v>1.5171716200000001</v>
      </c>
      <c r="IW14">
        <f>ABS(MI!IV13-xOri!ACX13) - ABS(DP!IV13-xOri!ACX13)</f>
        <v>1.0551857499999999</v>
      </c>
      <c r="IX14">
        <f>ABS(MI!IW13-xOri!ACY13) - ABS(DP!IW13-xOri!ACY13)</f>
        <v>-0.67497037999999998</v>
      </c>
      <c r="IY14">
        <f>ABS(MI!IX13-xOri!ACZ13) - ABS(DP!IX13-xOri!ACZ13)</f>
        <v>1.1545535999999998</v>
      </c>
      <c r="IZ14">
        <f>ABS(MI!IY13-xOri!ADA13) - ABS(DP!IY13-xOri!ADA13)</f>
        <v>2.3770768099999997</v>
      </c>
      <c r="JA14">
        <f>ABS(MI!IZ13-xOri!ADB13) - ABS(DP!IZ13-xOri!ADB13)</f>
        <v>1.3516007000000001</v>
      </c>
      <c r="JB14">
        <f>ABS(MI!JA13-xOri!ADC13) - ABS(DP!JA13-xOri!ADC13)</f>
        <v>0.12019816000000003</v>
      </c>
      <c r="JC14">
        <f>ABS(MI!JB13-xOri!ADD13) - ABS(DP!JB13-xOri!ADD13)</f>
        <v>1.81473054</v>
      </c>
      <c r="JD14">
        <f>ABS(MI!JC13-xOri!ADE13) - ABS(DP!JC13-xOri!ADE13)</f>
        <v>0.31573390000000012</v>
      </c>
      <c r="JE14">
        <f>ABS(MI!JD13-xOri!ADF13) - ABS(DP!JD13-xOri!ADF13)</f>
        <v>2.2797931400000002</v>
      </c>
      <c r="JF14">
        <f>ABS(MI!JE13-xOri!ADG13) - ABS(DP!JE13-xOri!ADG13)</f>
        <v>1.3760875239999999</v>
      </c>
      <c r="JG14">
        <f>ABS(MI!JF13-xOri!ADH13) - ABS(DP!JF13-xOri!ADH13)</f>
        <v>1.5221696000000002</v>
      </c>
      <c r="JH14">
        <f>ABS(MI!JG13-xOri!ADI13) - ABS(DP!JG13-xOri!ADI13)</f>
        <v>-0.28819640000000002</v>
      </c>
      <c r="JI14">
        <f>ABS(MI!JH13-xOri!ADJ13) - ABS(DP!JH13-xOri!ADJ13)</f>
        <v>-0.66002474999999983</v>
      </c>
      <c r="JJ14">
        <f>ABS(MI!JI13-xOri!ADK13) - ABS(DP!JI13-xOri!ADK13)</f>
        <v>0.36094150000000003</v>
      </c>
      <c r="JK14">
        <f>ABS(MI!JJ13-xOri!ADL13) - ABS(DP!JJ13-xOri!ADL13)</f>
        <v>-9.3924429999999948E-2</v>
      </c>
      <c r="JL14">
        <f>ABS(MI!JK13-xOri!ADM13) - ABS(DP!JK13-xOri!ADM13)</f>
        <v>0.90161223999999995</v>
      </c>
      <c r="JM14">
        <f>ABS(MI!JL13-xOri!ADN13) - ABS(DP!JL13-xOri!ADN13)</f>
        <v>1.3881378400000002</v>
      </c>
      <c r="JN14">
        <f>ABS(MI!JM13-xOri!ADO13) - ABS(DP!JM13-xOri!ADO13)</f>
        <v>-0.24269895000000002</v>
      </c>
      <c r="JO14">
        <f>ABS(MI!JN13-xOri!ADP13) - ABS(DP!JN13-xOri!ADP13)</f>
        <v>-0.51777936999999996</v>
      </c>
      <c r="JP14">
        <f>ABS(MI!JO13-xOri!ADQ13) - ABS(DP!JO13-xOri!ADQ13)</f>
        <v>1.4163444199999999</v>
      </c>
      <c r="JQ14">
        <f>ABS(MI!JP13-xOri!ADR13) - ABS(DP!JP13-xOri!ADR13)</f>
        <v>0.56137254999999997</v>
      </c>
      <c r="JR14">
        <f>ABS(MI!JQ13-xOri!ADS13) - ABS(DP!JQ13-xOri!ADS13)</f>
        <v>0.53990879999999997</v>
      </c>
      <c r="JS14">
        <f>ABS(MI!JR13-xOri!ADT13) - ABS(DP!JR13-xOri!ADT13)</f>
        <v>0.66367525999999999</v>
      </c>
      <c r="JT14">
        <f>ABS(MI!JS13-xOri!ADU13) - ABS(DP!JS13-xOri!ADU13)</f>
        <v>0.86795640699999999</v>
      </c>
      <c r="JU14">
        <f>ABS(MI!JT13-xOri!ADV13) - ABS(DP!JT13-xOri!ADV13)</f>
        <v>0.21111946000000004</v>
      </c>
      <c r="JV14">
        <f>ABS(MI!JU13-xOri!ADW13) - ABS(DP!JU13-xOri!ADW13)</f>
        <v>-0.75214040000000004</v>
      </c>
      <c r="JW14">
        <f>ABS(MI!JV13-xOri!ADX13) - ABS(DP!JV13-xOri!ADX13)</f>
        <v>-0.114826631</v>
      </c>
      <c r="JX14">
        <f>ABS(MI!JW13-xOri!ADY13) - ABS(DP!JW13-xOri!ADY13)</f>
        <v>0.38993640000000007</v>
      </c>
      <c r="JY14">
        <f>ABS(MI!JX13-xOri!ADZ13) - ABS(DP!JX13-xOri!ADZ13)</f>
        <v>1.16157932</v>
      </c>
      <c r="JZ14">
        <f>ABS(MI!JY13-xOri!AEA13) - ABS(DP!JY13-xOri!AEA13)</f>
        <v>0.38128074999999995</v>
      </c>
      <c r="KA14">
        <f>ABS(MI!JZ13-xOri!AEB13) - ABS(DP!JZ13-xOri!AEB13)</f>
        <v>-0.43863318999999995</v>
      </c>
      <c r="KB14">
        <f>ABS(MI!KA13-xOri!AEC13) - ABS(DP!KA13-xOri!AEC13)</f>
        <v>-3.6500999999999895E-4</v>
      </c>
      <c r="KC14">
        <f>ABS(MI!KB13-xOri!AED13) - ABS(DP!KB13-xOri!AED13)</f>
        <v>0.65189044000000007</v>
      </c>
      <c r="KD14">
        <f>ABS(MI!KC13-xOri!AEE13) - ABS(DP!KC13-xOri!AEE13)</f>
        <v>-0.32540808999999998</v>
      </c>
      <c r="KE14">
        <f>ABS(MI!KD13-xOri!AEF13) - ABS(DP!KD13-xOri!AEF13)</f>
        <v>0.30819196999999998</v>
      </c>
      <c r="KF14">
        <f>ABS(MI!KE13-xOri!AEG13) - ABS(DP!KE13-xOri!AEG13)</f>
        <v>3.1490641999999998</v>
      </c>
      <c r="KG14">
        <f>ABS(MI!KF13-xOri!AEH13) - ABS(DP!KF13-xOri!AEH13)</f>
        <v>0.99328024000000004</v>
      </c>
      <c r="KH14">
        <f>ABS(MI!KG13-xOri!AEI13) - ABS(DP!KG13-xOri!AEI13)</f>
        <v>3.5394350000000001</v>
      </c>
      <c r="KI14">
        <f>ABS(MI!KH13-xOri!AEJ13) - ABS(DP!KH13-xOri!AEJ13)</f>
        <v>1.7243848599999998</v>
      </c>
      <c r="KJ14">
        <f>ABS(MI!KI13-xOri!AEK13) - ABS(DP!KI13-xOri!AEK13)</f>
        <v>0.37269679999999994</v>
      </c>
      <c r="KK14">
        <f>ABS(MI!KJ13-xOri!AEL13) - ABS(DP!KJ13-xOri!AEL13)</f>
        <v>1.2371438000000001</v>
      </c>
      <c r="KL14">
        <f>ABS(MI!KK13-xOri!AEM13) - ABS(DP!KK13-xOri!AEM13)</f>
        <v>0.55196099999999992</v>
      </c>
      <c r="KM14">
        <f>ABS(MI!KL13-xOri!AEN13) - ABS(DP!KL13-xOri!AEN13)</f>
        <v>0.69785229999999998</v>
      </c>
      <c r="KN14">
        <f>ABS(MI!KM13-xOri!AEO13) - ABS(DP!KM13-xOri!AEO13)</f>
        <v>0.13111798000000002</v>
      </c>
      <c r="KO14">
        <f>ABS(MI!KN13-xOri!AEP13) - ABS(DP!KN13-xOri!AEP13)</f>
        <v>-2.3412349999999998E-2</v>
      </c>
      <c r="KP14">
        <f>ABS(MI!KO13-xOri!AEQ13) - ABS(DP!KO13-xOri!AEQ13)</f>
        <v>1.6785229160000001</v>
      </c>
      <c r="KQ14">
        <f>ABS(MI!KP13-xOri!AER13) - ABS(DP!KP13-xOri!AER13)</f>
        <v>1.0128948</v>
      </c>
      <c r="KR14">
        <f>ABS(MI!KQ13-xOri!AES13) - ABS(DP!KQ13-xOri!AES13)</f>
        <v>7.4506580000000017E-2</v>
      </c>
      <c r="KS14">
        <f>ABS(MI!KR13-xOri!AET13) - ABS(DP!KR13-xOri!AET13)</f>
        <v>2.7987369000000002</v>
      </c>
      <c r="KT14">
        <f>ABS(MI!KS13-xOri!AEU13) - ABS(DP!KS13-xOri!AEU13)</f>
        <v>1.0664254</v>
      </c>
      <c r="KU14">
        <f>ABS(MI!KT13-xOri!AEV13) - ABS(DP!KT13-xOri!AEV13)</f>
        <v>-2.5882569999999994E-2</v>
      </c>
      <c r="KV14">
        <f>ABS(MI!KU13-xOri!AEW13) - ABS(DP!KU13-xOri!AEW13)</f>
        <v>3.245438837</v>
      </c>
      <c r="KW14">
        <f>ABS(MI!KV13-xOri!AEX13) - ABS(DP!KV13-xOri!AEX13)</f>
        <v>0.41040565000000007</v>
      </c>
      <c r="KX14">
        <f>ABS(MI!KW13-xOri!AEY13) - ABS(DP!KW13-xOri!AEY13)</f>
        <v>0.55915945</v>
      </c>
      <c r="KY14">
        <f>ABS(MI!KX13-xOri!AEZ13) - ABS(DP!KX13-xOri!AEZ13)</f>
        <v>-0.34176470000000003</v>
      </c>
      <c r="KZ14">
        <f>ABS(MI!KY13-xOri!AFA13) - ABS(DP!KY13-xOri!AFA13)</f>
        <v>0.15486168</v>
      </c>
      <c r="LA14">
        <f>ABS(MI!KZ13-xOri!AFB13) - ABS(DP!KZ13-xOri!AFB13)</f>
        <v>0.95464752500000005</v>
      </c>
      <c r="LB14">
        <f>ABS(MI!LA13-xOri!AFC13) - ABS(DP!LA13-xOri!AFC13)</f>
        <v>2.7284389060000001</v>
      </c>
      <c r="LC14">
        <f>ABS(MI!LB13-xOri!AFD13) - ABS(DP!LB13-xOri!AFD13)</f>
        <v>0.68161165000000001</v>
      </c>
      <c r="LD14">
        <f>ABS(MI!LC13-xOri!AFE13) - ABS(DP!LC13-xOri!AFE13)</f>
        <v>-0.11824692299999999</v>
      </c>
      <c r="LE14">
        <f>ABS(MI!LD13-xOri!AFF13) - ABS(DP!LD13-xOri!AFF13)</f>
        <v>0.22660464999999996</v>
      </c>
      <c r="LF14">
        <f>ABS(MI!LE13-xOri!AFG13) - ABS(DP!LE13-xOri!AFG13)</f>
        <v>8.7779799999999852E-2</v>
      </c>
      <c r="LG14">
        <f>ABS(MI!LF13-xOri!AFH13) - ABS(DP!LF13-xOri!AFH13)</f>
        <v>1.0034918100000001</v>
      </c>
      <c r="LH14">
        <f>ABS(MI!LG13-xOri!AFI13) - ABS(DP!LG13-xOri!AFI13)</f>
        <v>2.8265426600000003</v>
      </c>
      <c r="LI14">
        <f>ABS(MI!LH13-xOri!AFJ13) - ABS(DP!LH13-xOri!AFJ13)</f>
        <v>-0.13926819000000001</v>
      </c>
      <c r="LJ14">
        <f>ABS(MI!LI13-xOri!AFK13) - ABS(DP!LI13-xOri!AFK13)</f>
        <v>-8.1412887000000003E-2</v>
      </c>
      <c r="LK14">
        <f>ABS(MI!LJ13-xOri!AFL13) - ABS(DP!LJ13-xOri!AFL13)</f>
        <v>1.16451759</v>
      </c>
      <c r="LL14">
        <f>ABS(MI!LK13-xOri!AFM13) - ABS(DP!LK13-xOri!AFM13)</f>
        <v>1.0573159999999999</v>
      </c>
      <c r="LM14">
        <f>ABS(MI!LL13-xOri!AFN13) - ABS(DP!LL13-xOri!AFN13)</f>
        <v>0.43621890000000002</v>
      </c>
      <c r="LN14">
        <f>ABS(MI!LM13-xOri!AFO13) - ABS(DP!LM13-xOri!AFO13)</f>
        <v>1.3727996599999999</v>
      </c>
      <c r="LO14">
        <f>ABS(MI!LN13-xOri!AFP13) - ABS(DP!LN13-xOri!AFP13)</f>
        <v>3.0555047100000001</v>
      </c>
      <c r="LP14">
        <f>ABS(MI!LO13-xOri!AFQ13) - ABS(DP!LO13-xOri!AFQ13)</f>
        <v>0.47760042999999996</v>
      </c>
      <c r="LQ14">
        <f>ABS(MI!LP13-xOri!AFR13) - ABS(DP!LP13-xOri!AFR13)</f>
        <v>1.12046756</v>
      </c>
      <c r="LR14">
        <f>ABS(MI!LQ13-xOri!AFS13) - ABS(DP!LQ13-xOri!AFS13)</f>
        <v>0.39020030000000006</v>
      </c>
      <c r="LS14">
        <f>ABS(MI!LR13-xOri!AFT13) - ABS(DP!LR13-xOri!AFT13)</f>
        <v>0.529055104</v>
      </c>
      <c r="LT14">
        <f>ABS(MI!LS13-xOri!AFU13) - ABS(DP!LS13-xOri!AFU13)</f>
        <v>0.6762400999999999</v>
      </c>
      <c r="LU14">
        <f>ABS(MI!LT13-xOri!AFV13) - ABS(DP!LT13-xOri!AFV13)</f>
        <v>1.3490424600000002</v>
      </c>
      <c r="LV14">
        <f>ABS(MI!LU13-xOri!AFW13) - ABS(DP!LU13-xOri!AFW13)</f>
        <v>3.04199018</v>
      </c>
      <c r="LW14">
        <f>ABS(MI!LV13-xOri!AFX13) - ABS(DP!LV13-xOri!AFX13)</f>
        <v>0.18919009000000009</v>
      </c>
      <c r="LX14">
        <f>ABS(MI!LW13-xOri!AFY13) - ABS(DP!LW13-xOri!AFY13)</f>
        <v>2.22952796</v>
      </c>
      <c r="LY14">
        <f>ABS(MI!LX13-xOri!AFZ13) - ABS(DP!LX13-xOri!AFZ13)</f>
        <v>1.04832473</v>
      </c>
      <c r="LZ14">
        <f>ABS(MI!LY13-xOri!AGA13) - ABS(DP!LY13-xOri!AGA13)</f>
        <v>0.97396247999999996</v>
      </c>
      <c r="MA14">
        <f>ABS(MI!LZ13-xOri!AGB13) - ABS(DP!LZ13-xOri!AGB13)</f>
        <v>2.9540516700000001</v>
      </c>
      <c r="MB14">
        <f>ABS(MI!MA13-xOri!AGC13) - ABS(DP!MA13-xOri!AGC13)</f>
        <v>0.3333605</v>
      </c>
      <c r="MC14">
        <f>ABS(MI!MB13-xOri!AGD13) - ABS(DP!MB13-xOri!AGD13)</f>
        <v>2.1982238999999999</v>
      </c>
      <c r="MD14">
        <f>ABS(MI!MC13-xOri!AGE13) - ABS(DP!MC13-xOri!AGE13)</f>
        <v>0.72776735000000004</v>
      </c>
      <c r="ME14">
        <f>ABS(MI!MD13-xOri!AGF13) - ABS(DP!MD13-xOri!AGF13)</f>
        <v>2.7044899</v>
      </c>
      <c r="MF14">
        <f>ABS(MI!ME13-xOri!AGG13) - ABS(DP!ME13-xOri!AGG13)</f>
        <v>0.53759263999999995</v>
      </c>
      <c r="MG14">
        <f>ABS(MI!MF13-xOri!AGH13) - ABS(DP!MF13-xOri!AGH13)</f>
        <v>0.6373192299999999</v>
      </c>
      <c r="MH14">
        <f>ABS(MI!MG13-xOri!AGI13) - ABS(DP!MG13-xOri!AGI13)</f>
        <v>-0.10909104999999997</v>
      </c>
      <c r="MI14">
        <f>ABS(MI!MH13-xOri!AGJ13) - ABS(DP!MH13-xOri!AGJ13)</f>
        <v>0.33123130000000001</v>
      </c>
      <c r="MJ14">
        <f>ABS(MI!MI13-xOri!AGK13) - ABS(DP!MI13-xOri!AGK13)</f>
        <v>-0.11706252</v>
      </c>
      <c r="MK14">
        <f>ABS(MI!MJ13-xOri!AGL13) - ABS(DP!MJ13-xOri!AGL13)</f>
        <v>0.62146675000000007</v>
      </c>
      <c r="ML14">
        <f>ABS(MI!MK13-xOri!AGM13) - ABS(DP!MK13-xOri!AGM13)</f>
        <v>0.70757523999999994</v>
      </c>
      <c r="MM14">
        <f>ABS(MI!ML13-xOri!AGN13) - ABS(DP!ML13-xOri!AGN13)</f>
        <v>0.34401998</v>
      </c>
      <c r="MN14">
        <f>ABS(MI!MM13-xOri!AGO13) - ABS(DP!MM13-xOri!AGO13)</f>
        <v>-0.29688685000000004</v>
      </c>
      <c r="MO14">
        <f>ABS(MI!MN13-xOri!AGP13) - ABS(DP!MN13-xOri!AGP13)</f>
        <v>0.18168773999999999</v>
      </c>
      <c r="MP14">
        <f>ABS(MI!MO13-xOri!AGQ13) - ABS(DP!MO13-xOri!AGQ13)</f>
        <v>4.8970550000000002E-2</v>
      </c>
      <c r="MQ14">
        <f>ABS(MI!MP13-xOri!AGR13) - ABS(DP!MP13-xOri!AGR13)</f>
        <v>-0.61546785000000004</v>
      </c>
      <c r="MR14">
        <f>ABS(MI!MQ13-xOri!AGS13) - ABS(DP!MQ13-xOri!AGS13)</f>
        <v>0.44812799999999997</v>
      </c>
      <c r="MS14">
        <f>ABS(MI!MR13-xOri!AGT13) - ABS(DP!MR13-xOri!AGT13)</f>
        <v>0.8282543</v>
      </c>
      <c r="MT14">
        <f>ABS(MI!MS13-xOri!AGU13) - ABS(DP!MS13-xOri!AGU13)</f>
        <v>0.20262966000000004</v>
      </c>
      <c r="MU14">
        <f>ABS(MI!MT13-xOri!AGV13) - ABS(DP!MT13-xOri!AGV13)</f>
        <v>2.1707037900000001</v>
      </c>
      <c r="MV14">
        <f>ABS(MI!MU13-xOri!AGW13) - ABS(DP!MU13-xOri!AGW13)</f>
        <v>-0.62254366999999999</v>
      </c>
      <c r="MW14">
        <f>ABS(MI!MV13-xOri!AGX13) - ABS(DP!MV13-xOri!AGX13)</f>
        <v>-0.23560289999999995</v>
      </c>
      <c r="MX14">
        <f>ABS(MI!MW13-xOri!AGY13) - ABS(DP!MW13-xOri!AGY13)</f>
        <v>0.24350572000000004</v>
      </c>
      <c r="MY14">
        <f>ABS(MI!MX13-xOri!AGZ13) - ABS(DP!MX13-xOri!AGZ13)</f>
        <v>1.4014353795999999</v>
      </c>
      <c r="MZ14">
        <f>ABS(MI!MY13-xOri!AHA13) - ABS(DP!MY13-xOri!AHA13)</f>
        <v>1.38404616</v>
      </c>
      <c r="NA14">
        <f>ABS(MI!MZ13-xOri!AHB13) - ABS(DP!MZ13-xOri!AHB13)</f>
        <v>-0.19341070000000005</v>
      </c>
      <c r="NB14">
        <f>ABS(MI!NA13-xOri!AHC13) - ABS(DP!NA13-xOri!AHC13)</f>
        <v>-0.22813871999999996</v>
      </c>
      <c r="NC14">
        <f>ABS(MI!NB13-xOri!AHD13) - ABS(DP!NB13-xOri!AHD13)</f>
        <v>-0.12531126999999997</v>
      </c>
      <c r="ND14">
        <f>ABS(MI!NC13-xOri!AHE13) - ABS(DP!NC13-xOri!AHE13)</f>
        <v>-7.6015300000000008E-2</v>
      </c>
      <c r="NE14">
        <f>ABS(MI!ND13-xOri!AHF13) - ABS(DP!ND13-xOri!AHF13)</f>
        <v>0.38015703999999995</v>
      </c>
      <c r="NF14">
        <f>ABS(MI!NE13-xOri!AHG13) - ABS(DP!NE13-xOri!AHG13)</f>
        <v>-0.37195226000000003</v>
      </c>
      <c r="NG14">
        <f>ABS(MI!NF13-xOri!AHH13) - ABS(DP!NF13-xOri!AHH13)</f>
        <v>1.3854185800000001</v>
      </c>
      <c r="NH14">
        <f>ABS(MI!NG13-xOri!AHI13) - ABS(DP!NG13-xOri!AHI13)</f>
        <v>0.37975701999999995</v>
      </c>
      <c r="NI14">
        <f>ABS(MI!NH13-xOri!AHJ13) - ABS(DP!NH13-xOri!AHJ13)</f>
        <v>-8.045912999999999E-2</v>
      </c>
      <c r="NJ14">
        <f>ABS(MI!NI13-xOri!AHK13) - ABS(DP!NI13-xOri!AHK13)</f>
        <v>8.7882999999999989E-2</v>
      </c>
      <c r="NK14">
        <f>ABS(MI!NJ13-xOri!AHL13) - ABS(DP!NJ13-xOri!AHL13)</f>
        <v>7.7450770000000002E-2</v>
      </c>
      <c r="NL14">
        <f>ABS(MI!NK13-xOri!AHM13) - ABS(DP!NK13-xOri!AHM13)</f>
        <v>-8.3983439999999965E-2</v>
      </c>
      <c r="NM14">
        <f>ABS(MI!NL13-xOri!AHN13) - ABS(DP!NL13-xOri!AHN13)</f>
        <v>1.2841214700000001</v>
      </c>
      <c r="NN14">
        <f>ABS(MI!NM13-xOri!AHO13) - ABS(DP!NM13-xOri!AHO13)</f>
        <v>0.5881546661</v>
      </c>
      <c r="NO14">
        <f>ABS(MI!NN13-xOri!AHP13) - ABS(DP!NN13-xOri!AHP13)</f>
        <v>0.31959888999999997</v>
      </c>
      <c r="NP14">
        <f>ABS(MI!NO13-xOri!AHQ13) - ABS(DP!NO13-xOri!AHQ13)</f>
        <v>0.69368744399999993</v>
      </c>
      <c r="NQ14">
        <f>ABS(MI!NP13-xOri!AHR13) - ABS(DP!NP13-xOri!AHR13)</f>
        <v>0.58736140100000001</v>
      </c>
      <c r="NR14">
        <f>ABS(MI!NQ13-xOri!AHS13) - ABS(DP!NQ13-xOri!AHS13)</f>
        <v>0.54363819999999996</v>
      </c>
      <c r="NS14">
        <f>ABS(MI!NR13-xOri!AHT13) - ABS(DP!NR13-xOri!AHT13)</f>
        <v>1.36708008</v>
      </c>
      <c r="NT14">
        <f>ABS(MI!NS13-xOri!AHU13) - ABS(DP!NS13-xOri!AHU13)</f>
        <v>1.0249333699999998</v>
      </c>
      <c r="NU14">
        <f>ABS(MI!NT13-xOri!AHV13) - ABS(DP!NT13-xOri!AHV13)</f>
        <v>1.44291378</v>
      </c>
      <c r="NV14">
        <f>ABS(MI!NU13-xOri!AHW13) - ABS(DP!NU13-xOri!AHW13)</f>
        <v>0.29739972999999997</v>
      </c>
      <c r="NW14">
        <f>ABS(MI!NV13-xOri!AHX13) - ABS(DP!NV13-xOri!AHX13)</f>
        <v>3.0020342599999998</v>
      </c>
      <c r="NX14">
        <f>ABS(MI!NW13-xOri!AHY13) - ABS(DP!NW13-xOri!AHY13)</f>
        <v>-0.13655019999999995</v>
      </c>
      <c r="NY14">
        <f>ABS(MI!NX13-xOri!AHZ13) - ABS(DP!NX13-xOri!AHZ13)</f>
        <v>0.19201580000000007</v>
      </c>
      <c r="NZ14">
        <f>ABS(MI!NY13-xOri!AIA13) - ABS(DP!NY13-xOri!AIA13)</f>
        <v>1.7651686</v>
      </c>
      <c r="OA14">
        <f>ABS(MI!NZ13-xOri!AIB13) - ABS(DP!NZ13-xOri!AIB13)</f>
        <v>2.54446364</v>
      </c>
      <c r="OB14">
        <f>ABS(MI!OA13-xOri!AIC13) - ABS(DP!OA13-xOri!AIC13)</f>
        <v>0.7496644400000001</v>
      </c>
      <c r="OC14">
        <f>ABS(MI!OB13-xOri!AID13) - ABS(DP!OB13-xOri!AID13)</f>
        <v>1.9713097999999998</v>
      </c>
      <c r="OD14">
        <f>ABS(MI!OC13-xOri!AIE13) - ABS(DP!OC13-xOri!AIE13)</f>
        <v>0.12675554</v>
      </c>
      <c r="OE14">
        <f>ABS(MI!OD13-xOri!AIF13) - ABS(DP!OD13-xOri!AIF13)</f>
        <v>0.39340078999999994</v>
      </c>
      <c r="OF14">
        <f>ABS(MI!OE13-xOri!AIG13) - ABS(DP!OE13-xOri!AIG13)</f>
        <v>0.19261174999999997</v>
      </c>
      <c r="OG14">
        <f>ABS(MI!OF13-xOri!AIH13) - ABS(DP!OF13-xOri!AIH13)</f>
        <v>-0.65781485000000006</v>
      </c>
      <c r="OH14">
        <f>ABS(MI!OG13-xOri!AII13) - ABS(DP!OG13-xOri!AII13)</f>
        <v>-5.3058017999999998E-2</v>
      </c>
      <c r="OI14">
        <f>ABS(MI!OH13-xOri!AIJ13) - ABS(DP!OH13-xOri!AIJ13)</f>
        <v>3.1534377249999999</v>
      </c>
      <c r="OJ14">
        <f>ABS(MI!OI13-xOri!AIK13) - ABS(DP!OI13-xOri!AIK13)</f>
        <v>0.34460544000000004</v>
      </c>
      <c r="OK14">
        <f>ABS(MI!OJ13-xOri!AIL13) - ABS(DP!OJ13-xOri!AIL13)</f>
        <v>0.74140309999999987</v>
      </c>
      <c r="OL14">
        <f>ABS(MI!OK13-xOri!AIM13) - ABS(DP!OK13-xOri!AIM13)</f>
        <v>2.1652704100000002</v>
      </c>
      <c r="OM14">
        <f>ABS(MI!OL13-xOri!AIN13) - ABS(DP!OL13-xOri!AIN13)</f>
        <v>0.11644992999999998</v>
      </c>
      <c r="ON14">
        <f>ABS(MI!OM13-xOri!AIO13) - ABS(DP!OM13-xOri!AIO13)</f>
        <v>-4.7675505999999993E-2</v>
      </c>
      <c r="OO14">
        <f>ABS(MI!ON13-xOri!AIP13) - ABS(DP!ON13-xOri!AIP13)</f>
        <v>0.78156772359999993</v>
      </c>
      <c r="OP14">
        <f>ABS(MI!OO13-xOri!AIQ13) - ABS(DP!OO13-xOri!AIQ13)</f>
        <v>2.4452887200000002</v>
      </c>
      <c r="OQ14">
        <f>ABS(MI!OP13-xOri!AIR13) - ABS(DP!OP13-xOri!AIR13)</f>
        <v>1.21394113</v>
      </c>
      <c r="OR14">
        <f>ABS(MI!OQ13-xOri!AIS13) - ABS(DP!OQ13-xOri!AIS13)</f>
        <v>0.193573</v>
      </c>
      <c r="OS14">
        <f>ABS(MI!OR13-xOri!AIT13) - ABS(DP!OR13-xOri!AIT13)</f>
        <v>1.9613087999999999</v>
      </c>
      <c r="OT14">
        <f>ABS(MI!OS13-xOri!AIU13) - ABS(DP!OS13-xOri!AIU13)</f>
        <v>-0.14533239000000003</v>
      </c>
      <c r="OU14">
        <f>ABS(MI!OT13-xOri!AIV13) - ABS(DP!OT13-xOri!AIV13)</f>
        <v>-0.67645070000000007</v>
      </c>
      <c r="OV14">
        <f>ABS(MI!OU13-xOri!AIW13) - ABS(DP!OU13-xOri!AIW13)</f>
        <v>0.46292414000000004</v>
      </c>
      <c r="OW14">
        <f>ABS(MI!OV13-xOri!AIX13) - ABS(DP!OV13-xOri!AIX13)</f>
        <v>2.74594023</v>
      </c>
      <c r="OX14">
        <f>ABS(MI!OW13-xOri!AIY13) - ABS(DP!OW13-xOri!AIY13)</f>
        <v>0.11598516000000003</v>
      </c>
      <c r="OY14">
        <f>ABS(MI!OX13-xOri!AIZ13) - ABS(DP!OX13-xOri!AIZ13)</f>
        <v>2.2268725600000003</v>
      </c>
      <c r="OZ14">
        <f>ABS(MI!OY13-xOri!AJA13) - ABS(DP!OY13-xOri!AJA13)</f>
        <v>1.8069578100000001</v>
      </c>
      <c r="PA14">
        <f>ABS(MI!OZ13-xOri!AJB13) - ABS(DP!OZ13-xOri!AJB13)</f>
        <v>0.11142759000000002</v>
      </c>
      <c r="PB14">
        <f>ABS(MI!PA13-xOri!AJC13) - ABS(DP!PA13-xOri!AJC13)</f>
        <v>2.0919140039999999</v>
      </c>
      <c r="PC14">
        <f>ABS(MI!PB13-xOri!AJD13) - ABS(DP!PB13-xOri!AJD13)</f>
        <v>-0.28125201</v>
      </c>
      <c r="PD14">
        <f>ABS(MI!PC13-xOri!AJE13) - ABS(DP!PC13-xOri!AJE13)</f>
        <v>2.10091984</v>
      </c>
      <c r="PE14">
        <f>ABS(MI!PD13-xOri!AJF13) - ABS(DP!PD13-xOri!AJF13)</f>
        <v>2.4288955960000003</v>
      </c>
      <c r="PF14">
        <f>ABS(MI!PE13-xOri!AJG13) - ABS(DP!PE13-xOri!AJG13)</f>
        <v>0.49916214000000003</v>
      </c>
      <c r="PG14">
        <f>ABS(MI!PF13-xOri!AJH13) - ABS(DP!PF13-xOri!AJH13)</f>
        <v>1.46524071</v>
      </c>
      <c r="PH14">
        <f>ABS(MI!PG13-xOri!AJI13) - ABS(DP!PG13-xOri!AJI13)</f>
        <v>1.30145314</v>
      </c>
      <c r="PI14">
        <f>ABS(MI!PH13-xOri!AJJ13) - ABS(DP!PH13-xOri!AJJ13)</f>
        <v>0.55792825000000001</v>
      </c>
      <c r="PJ14">
        <f>ABS(MI!PI13-xOri!AJK13) - ABS(DP!PI13-xOri!AJK13)</f>
        <v>-0.46982823000000001</v>
      </c>
      <c r="PK14">
        <f>ABS(MI!PJ13-xOri!AJL13) - ABS(DP!PJ13-xOri!AJL13)</f>
        <v>0.1517811</v>
      </c>
      <c r="PL14">
        <f>ABS(MI!PK13-xOri!AJM13) - ABS(DP!PK13-xOri!AJM13)</f>
        <v>0.53467326000000015</v>
      </c>
      <c r="PM14">
        <f>ABS(MI!PL13-xOri!AJN13) - ABS(DP!PL13-xOri!AJN13)</f>
        <v>0.36680869999999999</v>
      </c>
      <c r="PN14">
        <f>ABS(MI!PM13-xOri!AJO13) - ABS(DP!PM13-xOri!AJO13)</f>
        <v>0.95503279499999993</v>
      </c>
      <c r="PO14">
        <f>ABS(MI!PN13-xOri!AJP13) - ABS(DP!PN13-xOri!AJP13)</f>
        <v>0.50114959999999997</v>
      </c>
      <c r="PP14">
        <f>ABS(MI!PO13-xOri!AJQ13) - ABS(DP!PO13-xOri!AJQ13)</f>
        <v>-5.5245989999999967E-2</v>
      </c>
      <c r="PQ14">
        <f>ABS(MI!PP13-xOri!AJR13) - ABS(DP!PP13-xOri!AJR13)</f>
        <v>-6.9721189999999988E-2</v>
      </c>
      <c r="PR14">
        <f>ABS(MI!PQ13-xOri!AJS13) - ABS(DP!PQ13-xOri!AJS13)</f>
        <v>0.64238450000000014</v>
      </c>
      <c r="PS14">
        <f>ABS(MI!PR13-xOri!AJT13) - ABS(DP!PR13-xOri!AJT13)</f>
        <v>0.86490274</v>
      </c>
      <c r="PT14">
        <f>ABS(MI!PS13-xOri!AJU13) - ABS(DP!PS13-xOri!AJU13)</f>
        <v>1.26351609</v>
      </c>
      <c r="PU14">
        <f>ABS(MI!PT13-xOri!AJV13) - ABS(DP!PT13-xOri!AJV13)</f>
        <v>1.1041023000000001</v>
      </c>
      <c r="PV14">
        <f>ABS(MI!PU13-xOri!AJW13) - ABS(DP!PU13-xOri!AJW13)</f>
        <v>0.80490426000000004</v>
      </c>
      <c r="PW14">
        <f>ABS(MI!PV13-xOri!AJX13) - ABS(DP!PV13-xOri!AJX13)</f>
        <v>0.9844273899999999</v>
      </c>
      <c r="PX14">
        <f>ABS(MI!PW13-xOri!AJY13) - ABS(DP!PW13-xOri!AJY13)</f>
        <v>-4.8168050000000018E-2</v>
      </c>
      <c r="PY14">
        <f>ABS(MI!PX13-xOri!AJZ13) - ABS(DP!PX13-xOri!AJZ13)</f>
        <v>1.0119348500000001</v>
      </c>
      <c r="PZ14">
        <f>ABS(MI!PY13-xOri!AKA13) - ABS(DP!PY13-xOri!AKA13)</f>
        <v>0.42078939999999998</v>
      </c>
      <c r="QA14">
        <f>ABS(MI!PZ13-xOri!AKB13) - ABS(DP!PZ13-xOri!AKB13)</f>
        <v>6.645075999999997E-2</v>
      </c>
      <c r="QB14">
        <f>ABS(MI!QA13-xOri!AKC13) - ABS(DP!QA13-xOri!AKC13)</f>
        <v>2.1958707999999998</v>
      </c>
      <c r="QC14">
        <f>ABS(MI!QB13-xOri!AKD13) - ABS(DP!QB13-xOri!AKD13)</f>
        <v>0.31668175999999992</v>
      </c>
      <c r="QD14">
        <f>ABS(MI!QC13-xOri!AKE13) - ABS(DP!QC13-xOri!AKE13)</f>
        <v>-0.22282779999999991</v>
      </c>
      <c r="QE14">
        <f>ABS(MI!QD13-xOri!AKF13) - ABS(DP!QD13-xOri!AKF13)</f>
        <v>0.40878899099999999</v>
      </c>
      <c r="QF14">
        <f>ABS(MI!QE13-xOri!AKG13) - ABS(DP!QE13-xOri!AKG13)</f>
        <v>0.50354569000000005</v>
      </c>
      <c r="QG14">
        <f>ABS(MI!QF13-xOri!AKH13) - ABS(DP!QF13-xOri!AKH13)</f>
        <v>-7.6710739999999999E-2</v>
      </c>
      <c r="QH14">
        <f>ABS(MI!QG13-xOri!AKI13) - ABS(DP!QG13-xOri!AKI13)</f>
        <v>0.46771341999999999</v>
      </c>
      <c r="QI14">
        <f>ABS(MI!QH13-xOri!AKJ13) - ABS(DP!QH13-xOri!AKJ13)</f>
        <v>0.1489385235</v>
      </c>
      <c r="QJ14">
        <f>ABS(MI!QI13-xOri!AKK13) - ABS(DP!QI13-xOri!AKK13)</f>
        <v>1.08531092</v>
      </c>
      <c r="QK14">
        <f>ABS(MI!QJ13-xOri!AKL13) - ABS(DP!QJ13-xOri!AKL13)</f>
        <v>4.0924879999999997E-2</v>
      </c>
      <c r="QL14">
        <f>ABS(MI!QK13-xOri!AKM13) - ABS(DP!QK13-xOri!AKM13)</f>
        <v>1.4340525799999999</v>
      </c>
      <c r="QM14">
        <f>ABS(MI!QL13-xOri!AKN13) - ABS(DP!QL13-xOri!AKN13)</f>
        <v>0.46230673999999994</v>
      </c>
      <c r="QN14">
        <f>ABS(MI!QM13-xOri!AKO13) - ABS(DP!QM13-xOri!AKO13)</f>
        <v>0.10547829999999991</v>
      </c>
      <c r="QO14">
        <f>ABS(MI!QN13-xOri!AKP13) - ABS(DP!QN13-xOri!AKP13)</f>
        <v>-0.25446670000000005</v>
      </c>
      <c r="QP14">
        <f>ABS(MI!QO13-xOri!AKQ13) - ABS(DP!QO13-xOri!AKQ13)</f>
        <v>-0.14749004999999998</v>
      </c>
      <c r="QQ14">
        <f>ABS(MI!QP13-xOri!AKR13) - ABS(DP!QP13-xOri!AKR13)</f>
        <v>-0.17367739999999998</v>
      </c>
      <c r="QR14">
        <f>ABS(MI!QQ13-xOri!AKS13) - ABS(DP!QQ13-xOri!AKS13)</f>
        <v>1.78389324</v>
      </c>
      <c r="QS14">
        <f>ABS(MI!QR13-xOri!AKT13) - ABS(DP!QR13-xOri!AKT13)</f>
        <v>1.0541524600000001</v>
      </c>
      <c r="QT14">
        <f>ABS(MI!QS13-xOri!AKU13) - ABS(DP!QS13-xOri!AKU13)</f>
        <v>1.0141989</v>
      </c>
      <c r="QU14">
        <f>ABS(MI!QT13-xOri!AKV13) - ABS(DP!QT13-xOri!AKV13)</f>
        <v>0.35934374000000002</v>
      </c>
      <c r="QV14">
        <f>ABS(MI!QU13-xOri!AKW13) - ABS(DP!QU13-xOri!AKW13)</f>
        <v>1.99120706</v>
      </c>
      <c r="QW14">
        <f>ABS(MI!QV13-xOri!AKX13) - ABS(DP!QV13-xOri!AKX13)</f>
        <v>-0.12436763000000001</v>
      </c>
      <c r="QX14">
        <f>ABS(MI!QW13-xOri!AKY13) - ABS(DP!QW13-xOri!AKY13)</f>
        <v>0.49627313000000006</v>
      </c>
      <c r="QY14">
        <f>ABS(MI!QX13-xOri!AKZ13) - ABS(DP!QX13-xOri!AKZ13)</f>
        <v>0.96984844000000003</v>
      </c>
      <c r="QZ14">
        <f>ABS(MI!QY13-xOri!ALA13) - ABS(DP!QY13-xOri!ALA13)</f>
        <v>0.70863324000000005</v>
      </c>
      <c r="RA14">
        <f>ABS(MI!QZ13-xOri!ALB13) - ABS(DP!QZ13-xOri!ALB13)</f>
        <v>1.5535016399999999</v>
      </c>
      <c r="RB14">
        <f>ABS(MI!RA13-xOri!ALC13) - ABS(DP!RA13-xOri!ALC13)</f>
        <v>0.84857801999999993</v>
      </c>
      <c r="RC14">
        <f>ABS(MI!RB13-xOri!ALD13) - ABS(DP!RB13-xOri!ALD13)</f>
        <v>1.2598492000000001</v>
      </c>
      <c r="RD14">
        <f>ABS(MI!RC13-xOri!ALE13) - ABS(DP!RC13-xOri!ALE13)</f>
        <v>0.69393992999999998</v>
      </c>
      <c r="RE14">
        <f>ABS(MI!RD13-xOri!ALF13) - ABS(DP!RD13-xOri!ALF13)</f>
        <v>1.5359539</v>
      </c>
      <c r="RF14">
        <f>ABS(MI!RE13-xOri!ALG13) - ABS(DP!RE13-xOri!ALG13)</f>
        <v>0.90399202999999995</v>
      </c>
      <c r="RG14">
        <f>ABS(MI!RF13-xOri!ALH13) - ABS(DP!RF13-xOri!ALH13)</f>
        <v>6.3752729999999924E-2</v>
      </c>
      <c r="RH14">
        <f>ABS(MI!RG13-xOri!ALI13) - ABS(DP!RG13-xOri!ALI13)</f>
        <v>0.30982539000000009</v>
      </c>
      <c r="RI14">
        <f>ABS(MI!RH13-xOri!ALJ13) - ABS(DP!RH13-xOri!ALJ13)</f>
        <v>0.44199367000000001</v>
      </c>
      <c r="RJ14">
        <f>ABS(MI!RI13-xOri!ALK13) - ABS(DP!RI13-xOri!ALK13)</f>
        <v>0.62268232000000001</v>
      </c>
      <c r="RK14">
        <f>ABS(MI!RJ13-xOri!ALL13) - ABS(DP!RJ13-xOri!ALL13)</f>
        <v>0.16210678000000001</v>
      </c>
      <c r="RL14">
        <f>ABS(MI!RK13-xOri!ALM13) - ABS(DP!RK13-xOri!ALM13)</f>
        <v>0.97596162999999991</v>
      </c>
      <c r="RM14">
        <f>ABS(MI!RL13-xOri!ALN13) - ABS(DP!RL13-xOri!ALN13)</f>
        <v>-0.13160680000000002</v>
      </c>
      <c r="RN14">
        <f>ABS(MI!RM13-xOri!ALO13) - ABS(DP!RM13-xOri!ALO13)</f>
        <v>0.82219500000000001</v>
      </c>
      <c r="RO14">
        <f>ABS(MI!RN13-xOri!ALP13) - ABS(DP!RN13-xOri!ALP13)</f>
        <v>0.46140189999999992</v>
      </c>
      <c r="RP14">
        <f>ABS(MI!RO13-xOri!ALQ13) - ABS(DP!RO13-xOri!ALQ13)</f>
        <v>-0.46777876000000002</v>
      </c>
      <c r="RQ14">
        <f>ABS(MI!RP13-xOri!ALR13) - ABS(DP!RP13-xOri!ALR13)</f>
        <v>0.88568617000000005</v>
      </c>
      <c r="RR14">
        <f>ABS(MI!RQ13-xOri!ALS13) - ABS(DP!RQ13-xOri!ALS13)</f>
        <v>5.4914878E-2</v>
      </c>
      <c r="RS14">
        <f>ABS(MI!RR13-xOri!ALT13) - ABS(DP!RR13-xOri!ALT13)</f>
        <v>-0.26177158</v>
      </c>
      <c r="RT14">
        <f>ABS(MI!RS13-xOri!ALU13) - ABS(DP!RS13-xOri!ALU13)</f>
        <v>0.29515193999999989</v>
      </c>
      <c r="RU14">
        <f>ABS(MI!RT13-xOri!ALV13) - ABS(DP!RT13-xOri!ALV13)</f>
        <v>0.45922056000000006</v>
      </c>
      <c r="RV14">
        <f>ABS(MI!RU13-xOri!ALW13) - ABS(DP!RU13-xOri!ALW13)</f>
        <v>1.684414074</v>
      </c>
      <c r="RW14">
        <f>ABS(MI!RV13-xOri!ALX13) - ABS(DP!RV13-xOri!ALX13)</f>
        <v>0.71305874629999999</v>
      </c>
      <c r="RX14">
        <f>ABS(MI!RW13-xOri!ALY13) - ABS(DP!RW13-xOri!ALY13)</f>
        <v>2.0338438599999997</v>
      </c>
      <c r="RY14">
        <f>ABS(MI!RX13-xOri!ALZ13) - ABS(DP!RX13-xOri!ALZ13)</f>
        <v>1.0619068</v>
      </c>
      <c r="RZ14">
        <f>ABS(MI!RY13-xOri!AMA13) - ABS(DP!RY13-xOri!AMA13)</f>
        <v>7.6938610000000018E-2</v>
      </c>
      <c r="SA14">
        <f>ABS(MI!RZ13-xOri!AMB13) - ABS(DP!RZ13-xOri!AMB13)</f>
        <v>4.4068567600000002</v>
      </c>
      <c r="SB14">
        <f>ABS(MI!SA13-xOri!AMC13) - ABS(DP!SA13-xOri!AMC13)</f>
        <v>-0.36987729999999996</v>
      </c>
      <c r="SC14">
        <f>ABS(MI!SB13-xOri!AMD13) - ABS(DP!SB13-xOri!AMD13)</f>
        <v>0.12793186000000001</v>
      </c>
      <c r="SD14">
        <f>ABS(MI!SC13-xOri!AME13) - ABS(DP!SC13-xOri!AME13)</f>
        <v>-0.27208162400000002</v>
      </c>
      <c r="SE14">
        <f>ABS(MI!SD13-xOri!AMF13) - ABS(DP!SD13-xOri!AMF13)</f>
        <v>2.1066028700000001</v>
      </c>
      <c r="SF14">
        <f>ABS(MI!SE13-xOri!AMG13) - ABS(DP!SE13-xOri!AMG13)</f>
        <v>1.6111540600000001</v>
      </c>
      <c r="SG14">
        <f>ABS(MI!SF13-xOri!AMH13) - ABS(DP!SF13-xOri!AMH13)</f>
        <v>-0.17256224999999997</v>
      </c>
      <c r="SH14">
        <f>ABS(MI!SG13-xOri!AMI13) - ABS(DP!SG13-xOri!AMI13)</f>
        <v>0.13057257000000003</v>
      </c>
      <c r="SI14">
        <f>ABS(MI!SH13-xOri!AMJ13) - ABS(DP!SH13-xOri!AMJ13)</f>
        <v>1.4304726999999999</v>
      </c>
      <c r="SJ14">
        <f>ABS(MI!SI13-xOri!AMK13) - ABS(DP!SI13-xOri!AMK13)</f>
        <v>2.9506074500000001</v>
      </c>
      <c r="SK14">
        <f>ABS(MI!SJ13-xOri!AML13) - ABS(DP!SJ13-xOri!AML13)</f>
        <v>1.7168620999999999</v>
      </c>
      <c r="SL14">
        <f>ABS(MI!SK13-xOri!AMM13) - ABS(DP!SK13-xOri!AMM13)</f>
        <v>0.59003052</v>
      </c>
      <c r="SM14">
        <f>ABS(MI!SL13-xOri!AMN13) - ABS(DP!SL13-xOri!AMN13)</f>
        <v>9.7651680000000018E-2</v>
      </c>
      <c r="SN14">
        <f>ABS(MI!SM13-xOri!AMO13) - ABS(DP!SM13-xOri!AMO13)</f>
        <v>2.3584384599999999</v>
      </c>
      <c r="SO14">
        <f>ABS(MI!SN13-xOri!AMP13) - ABS(DP!SN13-xOri!AMP13)</f>
        <v>3.1390614100000001</v>
      </c>
      <c r="SP14">
        <f>ABS(MI!SO13-xOri!AMQ13) - ABS(DP!SO13-xOri!AMQ13)</f>
        <v>0.62734533000000003</v>
      </c>
      <c r="SQ14">
        <f>ABS(MI!SP13-xOri!AMR13) - ABS(DP!SP13-xOri!AMR13)</f>
        <v>-0.14482126000000001</v>
      </c>
      <c r="SR14">
        <f>ABS(MI!SQ13-xOri!AMS13) - ABS(DP!SQ13-xOri!AMS13)</f>
        <v>-3.9651099999999939E-2</v>
      </c>
      <c r="SS14">
        <f>ABS(MI!SR13-xOri!AMT13) - ABS(DP!SR13-xOri!AMT13)</f>
        <v>-0.88711508000000006</v>
      </c>
      <c r="ST14">
        <f>ABS(MI!SS13-xOri!AMU13) - ABS(DP!SS13-xOri!AMU13)</f>
        <v>0.77257969999999998</v>
      </c>
      <c r="SU14">
        <f>ABS(MI!ST13-xOri!AMV13) - ABS(DP!ST13-xOri!AMV13)</f>
        <v>0.17268276000000005</v>
      </c>
      <c r="SV14">
        <f>ABS(MI!SU13-xOri!AMW13) - ABS(DP!SU13-xOri!AMW13)</f>
        <v>-8.8343660000000046E-2</v>
      </c>
      <c r="SW14">
        <f>ABS(MI!SV13-xOri!AMX13) - ABS(DP!SV13-xOri!AMX13)</f>
        <v>-4.7807460000000024E-2</v>
      </c>
      <c r="SX14">
        <f>ABS(MI!SW13-xOri!AMY13) - ABS(DP!SW13-xOri!AMY13)</f>
        <v>0.73226670000000005</v>
      </c>
      <c r="SY14">
        <f>ABS(MI!SX13-xOri!AMZ13) - ABS(DP!SX13-xOri!AMZ13)</f>
        <v>-3.6304709999999962E-2</v>
      </c>
      <c r="SZ14">
        <f>ABS(MI!SY13-xOri!ANA13) - ABS(DP!SY13-xOri!ANA13)</f>
        <v>0.94978677</v>
      </c>
      <c r="TA14">
        <f>ABS(MI!SZ13-xOri!ANB13) - ABS(DP!SZ13-xOri!ANB13)</f>
        <v>-0.13106180000000001</v>
      </c>
      <c r="TB14">
        <f>ABS(MI!TA13-xOri!ANC13) - ABS(DP!TA13-xOri!ANC13)</f>
        <v>0.28007976000000012</v>
      </c>
      <c r="TC14">
        <f>ABS(MI!TB13-xOri!AND13) - ABS(DP!TB13-xOri!AND13)</f>
        <v>0.20416216999999998</v>
      </c>
      <c r="TD14">
        <f>ABS(MI!TC13-xOri!ANE13) - ABS(DP!TC13-xOri!ANE13)</f>
        <v>-0.35016446999999995</v>
      </c>
      <c r="TE14">
        <f>ABS(MI!TD13-xOri!ANF13) - ABS(DP!TD13-xOri!ANF13)</f>
        <v>0.53887705000000008</v>
      </c>
      <c r="TF14">
        <f>ABS(MI!TE13-xOri!ANG13) - ABS(DP!TE13-xOri!ANG13)</f>
        <v>1.1778085300000001</v>
      </c>
      <c r="TG14">
        <f>ABS(MI!TF13-xOri!ANH13) - ABS(DP!TF13-xOri!ANH13)</f>
        <v>-0.27717890000000001</v>
      </c>
      <c r="TH14">
        <f>ABS(MI!TG13-xOri!ANI13) - ABS(DP!TG13-xOri!ANI13)</f>
        <v>0.66429917000000005</v>
      </c>
      <c r="TI14">
        <f>ABS(MI!TH13-xOri!ANJ13) - ABS(DP!TH13-xOri!ANJ13)</f>
        <v>1.15877783</v>
      </c>
      <c r="TJ14">
        <f>ABS(MI!TI13-xOri!ANK13) - ABS(DP!TI13-xOri!ANK13)</f>
        <v>0.33259952999999998</v>
      </c>
      <c r="TK14">
        <f>ABS(MI!TJ13-xOri!ANL13) - ABS(DP!TJ13-xOri!ANL13)</f>
        <v>0.86025533500000007</v>
      </c>
      <c r="TL14">
        <f>ABS(MI!TK13-xOri!ANM13) - ABS(DP!TK13-xOri!ANM13)</f>
        <v>-0.33052789999999999</v>
      </c>
      <c r="TM14">
        <f>ABS(MI!TL13-xOri!ANN13) - ABS(DP!TL13-xOri!ANN13)</f>
        <v>0.18436497324000001</v>
      </c>
      <c r="TN14">
        <f>ABS(MI!TM13-xOri!ANO13) - ABS(DP!TM13-xOri!ANO13)</f>
        <v>0.38582329600000004</v>
      </c>
      <c r="TO14">
        <f>ABS(MI!TN13-xOri!ANP13) - ABS(DP!TN13-xOri!ANP13)</f>
        <v>0.41689366999999999</v>
      </c>
      <c r="TP14">
        <f>ABS(MI!TO13-xOri!ANQ13) - ABS(DP!TO13-xOri!ANQ13)</f>
        <v>0.54202006000000003</v>
      </c>
      <c r="TQ14">
        <f>ABS(MI!TP13-xOri!ANR13) - ABS(DP!TP13-xOri!ANR13)</f>
        <v>-0.14088189000000007</v>
      </c>
      <c r="TR14">
        <f>ABS(MI!TQ13-xOri!ANS13) - ABS(DP!TQ13-xOri!ANS13)</f>
        <v>0.78033302000000004</v>
      </c>
      <c r="TS14">
        <f>ABS(MI!TR13-xOri!ANT13) - ABS(DP!TR13-xOri!ANT13)</f>
        <v>0.35932855000000008</v>
      </c>
      <c r="TT14">
        <f>ABS(MI!TS13-xOri!ANU13) - ABS(DP!TS13-xOri!ANU13)</f>
        <v>0.18866985999999997</v>
      </c>
      <c r="TU14">
        <f>ABS(MI!TT13-xOri!ANV13) - ABS(DP!TT13-xOri!ANV13)</f>
        <v>1.34478984</v>
      </c>
      <c r="TV14">
        <f>ABS(MI!TU13-xOri!ANW13) - ABS(DP!TU13-xOri!ANW13)</f>
        <v>0.77541873999999988</v>
      </c>
      <c r="TW14">
        <f>ABS(MI!TV13-xOri!ANX13) - ABS(DP!TV13-xOri!ANX13)</f>
        <v>1.6227545800000001</v>
      </c>
      <c r="TX14">
        <f>ABS(MI!TW13-xOri!ANY13) - ABS(DP!TW13-xOri!ANY13)</f>
        <v>0.31842679000000002</v>
      </c>
      <c r="TY14">
        <f>ABS(MI!TX13-xOri!ANZ13) - ABS(DP!TX13-xOri!ANZ13)</f>
        <v>1.6152058199999999</v>
      </c>
      <c r="TZ14">
        <f>ABS(MI!TY13-xOri!AOA13) - ABS(DP!TY13-xOri!AOA13)</f>
        <v>2.23104982</v>
      </c>
      <c r="UA14">
        <f>ABS(MI!TZ13-xOri!AOB13) - ABS(DP!TZ13-xOri!AOB13)</f>
        <v>1.9239656199999999</v>
      </c>
      <c r="UB14">
        <f>ABS(MI!UA13-xOri!AOC13) - ABS(DP!UA13-xOri!AOC13)</f>
        <v>1.9981695299999997</v>
      </c>
      <c r="UC14">
        <f>ABS(MI!UB13-xOri!AOD13) - ABS(DP!UB13-xOri!AOD13)</f>
        <v>0.74399696999999998</v>
      </c>
      <c r="UD14">
        <f>ABS(MI!UC13-xOri!AOE13) - ABS(DP!UC13-xOri!AOE13)</f>
        <v>2.13050322</v>
      </c>
      <c r="UE14">
        <f>ABS(MI!UD13-xOri!AOF13) - ABS(DP!UD13-xOri!AOF13)</f>
        <v>0.57054107499999995</v>
      </c>
      <c r="UF14">
        <f>ABS(MI!UE13-xOri!AOG13) - ABS(DP!UE13-xOri!AOG13)</f>
        <v>1.6647083699999998</v>
      </c>
      <c r="UG14">
        <f>ABS(MI!UF13-xOri!AOH13) - ABS(DP!UF13-xOri!AOH13)</f>
        <v>1.7082390000000001</v>
      </c>
      <c r="UH14">
        <f>ABS(MI!UG13-xOri!AOI13) - ABS(DP!UG13-xOri!AOI13)</f>
        <v>2.3401417999999996</v>
      </c>
      <c r="UI14">
        <f>ABS(MI!UH13-xOri!AOJ13) - ABS(DP!UH13-xOri!AOJ13)</f>
        <v>1.6836046399999998</v>
      </c>
      <c r="UJ14">
        <f>ABS(MI!UI13-xOri!AOK13) - ABS(DP!UI13-xOri!AOK13)</f>
        <v>-0.15245415000000007</v>
      </c>
      <c r="UK14">
        <f>ABS(MI!UJ13-xOri!AOL13) - ABS(DP!UJ13-xOri!AOL13)</f>
        <v>0.70585935963999991</v>
      </c>
      <c r="UL14">
        <f>ABS(MI!UK13-xOri!AOM13) - ABS(DP!UK13-xOri!AOM13)</f>
        <v>0.42568080000000003</v>
      </c>
      <c r="UM14">
        <f>ABS(MI!UL13-xOri!AON13) - ABS(DP!UL13-xOri!AON13)</f>
        <v>0.45030840999999999</v>
      </c>
      <c r="UN14">
        <f>ABS(MI!UM13-xOri!AOO13) - ABS(DP!UM13-xOri!AOO13)</f>
        <v>-0.17791520000000002</v>
      </c>
      <c r="UO14">
        <f>ABS(MI!UN13-xOri!AOP13) - ABS(DP!UN13-xOri!AOP13)</f>
        <v>0.10465306000000001</v>
      </c>
      <c r="UP14">
        <f>ABS(MI!UO13-xOri!AOQ13) - ABS(DP!UO13-xOri!AOQ13)</f>
        <v>0.64297826999999996</v>
      </c>
    </row>
    <row r="15" spans="1:562">
      <c r="A15">
        <v>13</v>
      </c>
      <c r="B15">
        <f>ABS(MI!A14-xOri!TC14) - ABS(DP!A14-xOri!TC14)</f>
        <v>0.24412513000000002</v>
      </c>
      <c r="C15">
        <f>ABS(MI!B14-xOri!TD14) - ABS(DP!B14-xOri!TD14)</f>
        <v>1.47379152</v>
      </c>
      <c r="D15">
        <f>ABS(MI!C14-xOri!TE14) - ABS(DP!C14-xOri!TE14)</f>
        <v>0.54535442000000001</v>
      </c>
      <c r="E15">
        <f>ABS(MI!D14-xOri!TF14) - ABS(DP!D14-xOri!TF14)</f>
        <v>0.68098822999999986</v>
      </c>
      <c r="F15">
        <f>ABS(MI!E14-xOri!TG14) - ABS(DP!E14-xOri!TG14)</f>
        <v>0.54881614999999995</v>
      </c>
      <c r="G15">
        <f>ABS(MI!F14-xOri!TH14) - ABS(DP!F14-xOri!TH14)</f>
        <v>0.23838594000000002</v>
      </c>
      <c r="H15">
        <f>ABS(MI!G14-xOri!TI14) - ABS(DP!G14-xOri!TI14)</f>
        <v>-0.48339770000000004</v>
      </c>
      <c r="I15">
        <f>ABS(MI!H14-xOri!TJ14) - ABS(DP!H14-xOri!TJ14)</f>
        <v>0.14369755000000006</v>
      </c>
      <c r="J15">
        <f>ABS(MI!I14-xOri!TK14) - ABS(DP!I14-xOri!TK14)</f>
        <v>9.209953999999998E-2</v>
      </c>
      <c r="K15">
        <f>ABS(MI!J14-xOri!TL14) - ABS(DP!J14-xOri!TL14)</f>
        <v>0.43263468999999999</v>
      </c>
      <c r="L15">
        <f>ABS(MI!K14-xOri!TM14) - ABS(DP!K14-xOri!TM14)</f>
        <v>0.60708988999999991</v>
      </c>
      <c r="M15">
        <f>ABS(MI!L14-xOri!TN14) - ABS(DP!L14-xOri!TN14)</f>
        <v>-0.38021990000000006</v>
      </c>
      <c r="N15">
        <f>ABS(MI!M14-xOri!TO14) - ABS(DP!M14-xOri!TO14)</f>
        <v>-0.23602613999999988</v>
      </c>
      <c r="O15">
        <f>ABS(MI!N14-xOri!TP14) - ABS(DP!N14-xOri!TP14)</f>
        <v>0.53322770300000011</v>
      </c>
      <c r="P15">
        <f>ABS(MI!O14-xOri!TQ14) - ABS(DP!O14-xOri!TQ14)</f>
        <v>0.63115953999999985</v>
      </c>
      <c r="Q15">
        <f>ABS(MI!P14-xOri!TR14) - ABS(DP!P14-xOri!TR14)</f>
        <v>-6.8358800000000053E-2</v>
      </c>
      <c r="R15">
        <f>ABS(MI!Q14-xOri!TS14) - ABS(DP!Q14-xOri!TS14)</f>
        <v>-0.12634412999999994</v>
      </c>
      <c r="S15">
        <f>ABS(MI!R14-xOri!TT14) - ABS(DP!R14-xOri!TT14)</f>
        <v>0.59868523000000007</v>
      </c>
      <c r="T15">
        <f>ABS(MI!S14-xOri!TU14) - ABS(DP!S14-xOri!TU14)</f>
        <v>-0.68393374000000007</v>
      </c>
      <c r="U15">
        <f>ABS(MI!T14-xOri!TV14) - ABS(DP!T14-xOri!TV14)</f>
        <v>0.15473219999999999</v>
      </c>
      <c r="V15">
        <f>ABS(MI!U14-xOri!TW14) - ABS(DP!U14-xOri!TW14)</f>
        <v>0.45433909999999988</v>
      </c>
      <c r="W15">
        <f>ABS(MI!V14-xOri!TX14) - ABS(DP!V14-xOri!TX14)</f>
        <v>7.7353229999999995E-2</v>
      </c>
      <c r="X15">
        <f>ABS(MI!W14-xOri!TY14) - ABS(DP!W14-xOri!TY14)</f>
        <v>0.42421384299999998</v>
      </c>
      <c r="Y15">
        <f>ABS(MI!X14-xOri!TZ14) - ABS(DP!X14-xOri!TZ14)</f>
        <v>0.53905018999999998</v>
      </c>
      <c r="Z15">
        <f>ABS(MI!Y14-xOri!UA14) - ABS(DP!Y14-xOri!UA14)</f>
        <v>2.3260869999999989E-2</v>
      </c>
      <c r="AA15">
        <f>ABS(MI!Z14-xOri!UB14) - ABS(DP!Z14-xOri!UB14)</f>
        <v>-0.87518869500000007</v>
      </c>
      <c r="AB15">
        <f>ABS(MI!AA14-xOri!UC14) - ABS(DP!AA14-xOri!UC14)</f>
        <v>4.2498499999999995E-2</v>
      </c>
      <c r="AC15">
        <f>ABS(MI!AB14-xOri!UD14) - ABS(DP!AB14-xOri!UD14)</f>
        <v>0.65618159999999959</v>
      </c>
      <c r="AD15">
        <f>ABS(MI!AC14-xOri!UE14) - ABS(DP!AC14-xOri!UE14)</f>
        <v>-0.9960027976000001</v>
      </c>
      <c r="AE15">
        <f>ABS(MI!AD14-xOri!UF14) - ABS(DP!AD14-xOri!UF14)</f>
        <v>1.1964723400000001</v>
      </c>
      <c r="AF15">
        <f>ABS(MI!AE14-xOri!UG14) - ABS(DP!AE14-xOri!UG14)</f>
        <v>-5.1426180000000044E-2</v>
      </c>
      <c r="AG15">
        <f>ABS(MI!AF14-xOri!UH14) - ABS(DP!AF14-xOri!UH14)</f>
        <v>-0.16915612400000002</v>
      </c>
      <c r="AH15">
        <f>ABS(MI!AG14-xOri!UI14) - ABS(DP!AG14-xOri!UI14)</f>
        <v>0.17055045300000005</v>
      </c>
      <c r="AI15">
        <f>ABS(MI!AH14-xOri!UJ14) - ABS(DP!AH14-xOri!UJ14)</f>
        <v>0.23133756999999994</v>
      </c>
      <c r="AJ15">
        <f>ABS(MI!AI14-xOri!UK14) - ABS(DP!AI14-xOri!UK14)</f>
        <v>-0.18841871999999993</v>
      </c>
      <c r="AK15">
        <f>ABS(MI!AJ14-xOri!UL14) - ABS(DP!AJ14-xOri!UL14)</f>
        <v>0.48836183000000011</v>
      </c>
      <c r="AL15">
        <f>ABS(MI!AK14-xOri!UM14) - ABS(DP!AK14-xOri!UM14)</f>
        <v>-2.31000951</v>
      </c>
      <c r="AM15">
        <f>ABS(MI!AL14-xOri!UN14) - ABS(DP!AL14-xOri!UN14)</f>
        <v>-0.23785499999999998</v>
      </c>
      <c r="AN15">
        <f>ABS(MI!AM14-xOri!UO14) - ABS(DP!AM14-xOri!UO14)</f>
        <v>0.40066679999999999</v>
      </c>
      <c r="AO15">
        <f>ABS(MI!AN14-xOri!UP14) - ABS(DP!AN14-xOri!UP14)</f>
        <v>-0.95362022999999996</v>
      </c>
      <c r="AP15">
        <f>ABS(MI!AO14-xOri!UQ14) - ABS(DP!AO14-xOri!UQ14)</f>
        <v>-0.23704881</v>
      </c>
      <c r="AQ15">
        <f>ABS(MI!AP14-xOri!UR14) - ABS(DP!AP14-xOri!UR14)</f>
        <v>0.11821206300000001</v>
      </c>
      <c r="AR15">
        <f>ABS(MI!AQ14-xOri!US14) - ABS(DP!AQ14-xOri!US14)</f>
        <v>4.9710209999999991E-2</v>
      </c>
      <c r="AS15">
        <f>ABS(MI!AR14-xOri!UT14) - ABS(DP!AR14-xOri!UT14)</f>
        <v>7.4326499999999962E-2</v>
      </c>
      <c r="AT15">
        <f>ABS(MI!AS14-xOri!UU14) - ABS(DP!AS14-xOri!UU14)</f>
        <v>1.0840348400000002</v>
      </c>
      <c r="AU15">
        <f>ABS(MI!AT14-xOri!UV14) - ABS(DP!AT14-xOri!UV14)</f>
        <v>-0.62883126</v>
      </c>
      <c r="AV15">
        <f>ABS(MI!AU14-xOri!UW14) - ABS(DP!AU14-xOri!UW14)</f>
        <v>5.4959359999999957E-2</v>
      </c>
      <c r="AW15">
        <f>ABS(MI!AV14-xOri!UX14) - ABS(DP!AV14-xOri!UX14)</f>
        <v>0.88237842999999994</v>
      </c>
      <c r="AX15">
        <f>ABS(MI!AW14-xOri!UY14) - ABS(DP!AW14-xOri!UY14)</f>
        <v>-0.48054450999999998</v>
      </c>
      <c r="AY15">
        <f>ABS(MI!AX14-xOri!UZ14) - ABS(DP!AX14-xOri!UZ14)</f>
        <v>-0.25823006000000004</v>
      </c>
      <c r="AZ15">
        <f>ABS(MI!AY14-xOri!VA14) - ABS(DP!AY14-xOri!VA14)</f>
        <v>0.129166963</v>
      </c>
      <c r="BA15">
        <f>ABS(MI!AZ14-xOri!VB14) - ABS(DP!AZ14-xOri!VB14)</f>
        <v>0.180861353</v>
      </c>
      <c r="BB15">
        <f>ABS(MI!BA14-xOri!VC14) - ABS(DP!BA14-xOri!VC14)</f>
        <v>-0.25199725000000001</v>
      </c>
      <c r="BC15">
        <f>ABS(MI!BB14-xOri!VD14) - ABS(DP!BB14-xOri!VD14)</f>
        <v>3.4451010000000004E-2</v>
      </c>
      <c r="BD15">
        <f>ABS(MI!BC14-xOri!VE14) - ABS(DP!BC14-xOri!VE14)</f>
        <v>0.17197793</v>
      </c>
      <c r="BE15">
        <f>ABS(MI!BD14-xOri!VF14) - ABS(DP!BD14-xOri!VF14)</f>
        <v>6.9240330000000017E-2</v>
      </c>
      <c r="BF15">
        <f>ABS(MI!BE14-xOri!VG14) - ABS(DP!BE14-xOri!VG14)</f>
        <v>-0.28786360999999999</v>
      </c>
      <c r="BG15">
        <f>ABS(MI!BF14-xOri!VH14) - ABS(DP!BF14-xOri!VH14)</f>
        <v>5.8723574399999999E-2</v>
      </c>
      <c r="BH15">
        <f>ABS(MI!BG14-xOri!VI14) - ABS(DP!BG14-xOri!VI14)</f>
        <v>-0.33167855700000004</v>
      </c>
      <c r="BI15">
        <f>ABS(MI!BH14-xOri!VJ14) - ABS(DP!BH14-xOri!VJ14)</f>
        <v>0.435565076</v>
      </c>
      <c r="BJ15">
        <f>ABS(MI!BI14-xOri!VK14) - ABS(DP!BI14-xOri!VK14)</f>
        <v>0.19035950000000001</v>
      </c>
      <c r="BK15">
        <f>ABS(MI!BJ14-xOri!VL14) - ABS(DP!BJ14-xOri!VL14)</f>
        <v>-0.83103758699999997</v>
      </c>
      <c r="BL15">
        <f>ABS(MI!BK14-xOri!VM14) - ABS(DP!BK14-xOri!VM14)</f>
        <v>0.88235092000000004</v>
      </c>
      <c r="BM15">
        <f>ABS(MI!BL14-xOri!VN14) - ABS(DP!BL14-xOri!VN14)</f>
        <v>0.33718675000000004</v>
      </c>
      <c r="BN15">
        <f>ABS(MI!BM14-xOri!VO14) - ABS(DP!BM14-xOri!VO14)</f>
        <v>-0.52902864000000005</v>
      </c>
      <c r="BO15">
        <f>ABS(MI!BN14-xOri!VP14) - ABS(DP!BN14-xOri!VP14)</f>
        <v>-0.35666218000000005</v>
      </c>
      <c r="BP15">
        <f>ABS(MI!BO14-xOri!VQ14) - ABS(DP!BO14-xOri!VQ14)</f>
        <v>-0.645946727</v>
      </c>
      <c r="BQ15">
        <f>ABS(MI!BP14-xOri!VR14) - ABS(DP!BP14-xOri!VR14)</f>
        <v>-0.68892047999999995</v>
      </c>
      <c r="BR15">
        <f>ABS(MI!BQ14-xOri!VS14) - ABS(DP!BQ14-xOri!VS14)</f>
        <v>-0.67425882699999995</v>
      </c>
      <c r="BS15">
        <f>ABS(MI!BR14-xOri!VT14) - ABS(DP!BR14-xOri!VT14)</f>
        <v>0.41942524000000003</v>
      </c>
      <c r="BT15">
        <f>ABS(MI!BS14-xOri!VU14) - ABS(DP!BS14-xOri!VU14)</f>
        <v>0.31641507000000002</v>
      </c>
      <c r="BU15">
        <f>ABS(MI!BT14-xOri!VV14) - ABS(DP!BT14-xOri!VV14)</f>
        <v>0.11939821999999994</v>
      </c>
      <c r="BV15">
        <f>ABS(MI!BU14-xOri!VW14) - ABS(DP!BU14-xOri!VW14)</f>
        <v>0.42236716999999996</v>
      </c>
      <c r="BW15">
        <f>ABS(MI!BV14-xOri!VX14) - ABS(DP!BV14-xOri!VX14)</f>
        <v>-0.56118602000000006</v>
      </c>
      <c r="BX15">
        <f>ABS(MI!BW14-xOri!VY14) - ABS(DP!BW14-xOri!VY14)</f>
        <v>-1.181279355</v>
      </c>
      <c r="BY15">
        <f>ABS(MI!BX14-xOri!VZ14) - ABS(DP!BX14-xOri!VZ14)</f>
        <v>-0.74460440999999999</v>
      </c>
      <c r="BZ15">
        <f>ABS(MI!BY14-xOri!WA14) - ABS(DP!BY14-xOri!WA14)</f>
        <v>-0.74290820000000002</v>
      </c>
      <c r="CA15">
        <f>ABS(MI!BZ14-xOri!WB14) - ABS(DP!BZ14-xOri!WB14)</f>
        <v>-5.2583920000000006E-2</v>
      </c>
      <c r="CB15">
        <f>ABS(MI!CA14-xOri!WC14) - ABS(DP!CA14-xOri!WC14)</f>
        <v>-0.45712892000000005</v>
      </c>
      <c r="CC15">
        <f>ABS(MI!CB14-xOri!WD14) - ABS(DP!CB14-xOri!WD14)</f>
        <v>-0.12653215399999998</v>
      </c>
      <c r="CD15">
        <f>ABS(MI!CC14-xOri!WE14) - ABS(DP!CC14-xOri!WE14)</f>
        <v>0.96627434800000001</v>
      </c>
      <c r="CE15">
        <f>ABS(MI!CD14-xOri!WF14) - ABS(DP!CD14-xOri!WF14)</f>
        <v>0.92216229999999988</v>
      </c>
      <c r="CF15">
        <f>ABS(MI!CE14-xOri!WG14) - ABS(DP!CE14-xOri!WG14)</f>
        <v>0.38814973000000003</v>
      </c>
      <c r="CG15">
        <f>ABS(MI!CF14-xOri!WH14) - ABS(DP!CF14-xOri!WH14)</f>
        <v>-0.37448356999999999</v>
      </c>
      <c r="CH15">
        <f>ABS(MI!CG14-xOri!WI14) - ABS(DP!CG14-xOri!WI14)</f>
        <v>9.3807950000000029E-2</v>
      </c>
      <c r="CI15">
        <f>ABS(MI!CH14-xOri!WJ14) - ABS(DP!CH14-xOri!WJ14)</f>
        <v>-0.92224594999999998</v>
      </c>
      <c r="CJ15">
        <f>ABS(MI!CI14-xOri!WK14) - ABS(DP!CI14-xOri!WK14)</f>
        <v>-0.26315967400000001</v>
      </c>
      <c r="CK15">
        <f>ABS(MI!CJ14-xOri!WL14) - ABS(DP!CJ14-xOri!WL14)</f>
        <v>2.1862860000000039E-2</v>
      </c>
      <c r="CL15">
        <f>ABS(MI!CK14-xOri!WM14) - ABS(DP!CK14-xOri!WM14)</f>
        <v>-0.68949885000000011</v>
      </c>
      <c r="CM15">
        <f>ABS(MI!CL14-xOri!WN14) - ABS(DP!CL14-xOri!WN14)</f>
        <v>-0.57349299999999981</v>
      </c>
      <c r="CN15">
        <f>ABS(MI!CM14-xOri!WO14) - ABS(DP!CM14-xOri!WO14)</f>
        <v>0.39873955999999994</v>
      </c>
      <c r="CO15">
        <f>ABS(MI!CN14-xOri!WP14) - ABS(DP!CN14-xOri!WP14)</f>
        <v>-0.51132211000000005</v>
      </c>
      <c r="CP15">
        <f>ABS(MI!CO14-xOri!WQ14) - ABS(DP!CO14-xOri!WQ14)</f>
        <v>-0.31375329999999996</v>
      </c>
      <c r="CQ15">
        <f>ABS(MI!CP14-xOri!WR14) - ABS(DP!CP14-xOri!WR14)</f>
        <v>0.92548991000000003</v>
      </c>
      <c r="CR15">
        <f>ABS(MI!CQ14-xOri!WS14) - ABS(DP!CQ14-xOri!WS14)</f>
        <v>0.47146789999999994</v>
      </c>
      <c r="CS15">
        <f>ABS(MI!CR14-xOri!WT14) - ABS(DP!CR14-xOri!WT14)</f>
        <v>0.29855356</v>
      </c>
      <c r="CT15">
        <f>ABS(MI!CS14-xOri!WU14) - ABS(DP!CS14-xOri!WU14)</f>
        <v>-0.61805916000000005</v>
      </c>
      <c r="CU15">
        <f>ABS(MI!CT14-xOri!WV14) - ABS(DP!CT14-xOri!WV14)</f>
        <v>0.19169296800000002</v>
      </c>
      <c r="CV15">
        <f>ABS(MI!CU14-xOri!WW14) - ABS(DP!CU14-xOri!WW14)</f>
        <v>-0.51026824999999998</v>
      </c>
      <c r="CW15">
        <f>ABS(MI!CV14-xOri!WX14) - ABS(DP!CV14-xOri!WX14)</f>
        <v>0.57009338000000009</v>
      </c>
      <c r="CX15">
        <f>ABS(MI!CW14-xOri!WY14) - ABS(DP!CW14-xOri!WY14)</f>
        <v>7.4953999999999965E-2</v>
      </c>
      <c r="CY15">
        <f>ABS(MI!CX14-xOri!WZ14) - ABS(DP!CX14-xOri!WZ14)</f>
        <v>-0.16756578999999999</v>
      </c>
      <c r="CZ15">
        <f>ABS(MI!CY14-xOri!XA14) - ABS(DP!CY14-xOri!XA14)</f>
        <v>-0.37084490000000003</v>
      </c>
      <c r="DA15">
        <f>ABS(MI!CZ14-xOri!XB14) - ABS(DP!CZ14-xOri!XB14)</f>
        <v>-0.40033697000000001</v>
      </c>
      <c r="DB15">
        <f>ABS(MI!DA14-xOri!XC14) - ABS(DP!DA14-xOri!XC14)</f>
        <v>0.24764851999999998</v>
      </c>
      <c r="DC15">
        <f>ABS(MI!DB14-xOri!XD14) - ABS(DP!DB14-xOri!XD14)</f>
        <v>-0.25585612400000002</v>
      </c>
      <c r="DD15">
        <f>ABS(MI!DC14-xOri!XE14) - ABS(DP!DC14-xOri!XE14)</f>
        <v>-0.45853827000000003</v>
      </c>
      <c r="DE15">
        <f>ABS(MI!DD14-xOri!XF14) - ABS(DP!DD14-xOri!XF14)</f>
        <v>0.95241032000000003</v>
      </c>
      <c r="DF15">
        <f>ABS(MI!DE14-xOri!XG14) - ABS(DP!DE14-xOri!XG14)</f>
        <v>-1.1236234</v>
      </c>
      <c r="DG15">
        <f>ABS(MI!DF14-xOri!XH14) - ABS(DP!DF14-xOri!XH14)</f>
        <v>-0.147807787</v>
      </c>
      <c r="DH15">
        <f>ABS(MI!DG14-xOri!XI14) - ABS(DP!DG14-xOri!XI14)</f>
        <v>0.27683714000000004</v>
      </c>
      <c r="DI15">
        <f>ABS(MI!DH14-xOri!XJ14) - ABS(DP!DH14-xOri!XJ14)</f>
        <v>-0.84003335000000012</v>
      </c>
      <c r="DJ15">
        <f>ABS(MI!DI14-xOri!XK14) - ABS(DP!DI14-xOri!XK14)</f>
        <v>-0.48910811999999998</v>
      </c>
      <c r="DK15">
        <f>ABS(MI!DJ14-xOri!XL14) - ABS(DP!DJ14-xOri!XL14)</f>
        <v>0.51990122500000002</v>
      </c>
      <c r="DL15">
        <f>ABS(MI!DK14-xOri!XM14) - ABS(DP!DK14-xOri!XM14)</f>
        <v>0.34027496000000007</v>
      </c>
      <c r="DM15">
        <f>ABS(MI!DL14-xOri!XN14) - ABS(DP!DL14-xOri!XN14)</f>
        <v>1.2561259999999907E-2</v>
      </c>
      <c r="DN15">
        <f>ABS(MI!DM14-xOri!XO14) - ABS(DP!DM14-xOri!XO14)</f>
        <v>1.8478241199999998</v>
      </c>
      <c r="DO15">
        <f>ABS(MI!DN14-xOri!XP14) - ABS(DP!DN14-xOri!XP14)</f>
        <v>-0.61837407999999994</v>
      </c>
      <c r="DP15">
        <f>ABS(MI!DO14-xOri!XQ14) - ABS(DP!DO14-xOri!XQ14)</f>
        <v>1.2712036600000001</v>
      </c>
      <c r="DQ15">
        <f>ABS(MI!DP14-xOri!XR14) - ABS(DP!DP14-xOri!XR14)</f>
        <v>-0.23452559999999995</v>
      </c>
      <c r="DR15">
        <f>ABS(MI!DQ14-xOri!XS14) - ABS(DP!DQ14-xOri!XS14)</f>
        <v>0.82050804399999999</v>
      </c>
      <c r="DS15">
        <f>ABS(MI!DR14-xOri!XT14) - ABS(DP!DR14-xOri!XT14)</f>
        <v>-0.53518573999999997</v>
      </c>
      <c r="DT15">
        <f>ABS(MI!DS14-xOri!XU14) - ABS(DP!DS14-xOri!XU14)</f>
        <v>-0.210511</v>
      </c>
      <c r="DU15">
        <f>ABS(MI!DT14-xOri!XV14) - ABS(DP!DT14-xOri!XV14)</f>
        <v>-0.13898239999999995</v>
      </c>
      <c r="DV15">
        <f>ABS(MI!DU14-xOri!XW14) - ABS(DP!DU14-xOri!XW14)</f>
        <v>-0.44531924000000001</v>
      </c>
      <c r="DW15">
        <f>ABS(MI!DV14-xOri!XX14) - ABS(DP!DV14-xOri!XX14)</f>
        <v>1.344850000000064E-3</v>
      </c>
      <c r="DX15">
        <f>ABS(MI!DW14-xOri!XY14) - ABS(DP!DW14-xOri!XY14)</f>
        <v>-0.13244489999999998</v>
      </c>
      <c r="DY15">
        <f>ABS(MI!DX14-xOri!XZ14) - ABS(DP!DX14-xOri!XZ14)</f>
        <v>-0.24822825999999998</v>
      </c>
      <c r="DZ15">
        <f>ABS(MI!DY14-xOri!YA14) - ABS(DP!DY14-xOri!YA14)</f>
        <v>1.44843513</v>
      </c>
      <c r="EA15">
        <f>ABS(MI!DZ14-xOri!YB14) - ABS(DP!DZ14-xOri!YB14)</f>
        <v>-0.43584149999999999</v>
      </c>
      <c r="EB15">
        <f>ABS(MI!EA14-xOri!YC14) - ABS(DP!EA14-xOri!YC14)</f>
        <v>0.20361759999999998</v>
      </c>
      <c r="EC15">
        <f>ABS(MI!EB14-xOri!YD14) - ABS(DP!EB14-xOri!YD14)</f>
        <v>-0.36541148000000001</v>
      </c>
      <c r="ED15">
        <f>ABS(MI!EC14-xOri!YE14) - ABS(DP!EC14-xOri!YE14)</f>
        <v>-0.52579693999999999</v>
      </c>
      <c r="EE15">
        <f>ABS(MI!ED14-xOri!YF14) - ABS(DP!ED14-xOri!YF14)</f>
        <v>0.64672950000000007</v>
      </c>
      <c r="EF15">
        <f>ABS(MI!EE14-xOri!YG14) - ABS(DP!EE14-xOri!YG14)</f>
        <v>0.39081699999999997</v>
      </c>
      <c r="EG15">
        <f>ABS(MI!EF14-xOri!YH14) - ABS(DP!EF14-xOri!YH14)</f>
        <v>-0.52824554999999995</v>
      </c>
      <c r="EH15">
        <f>ABS(MI!EG14-xOri!YI14) - ABS(DP!EG14-xOri!YI14)</f>
        <v>0.20743954999999997</v>
      </c>
      <c r="EI15">
        <f>ABS(MI!EH14-xOri!YJ14) - ABS(DP!EH14-xOri!YJ14)</f>
        <v>-0.55830574999999993</v>
      </c>
      <c r="EJ15">
        <f>ABS(MI!EI14-xOri!YK14) - ABS(DP!EI14-xOri!YK14)</f>
        <v>0.36988737000000005</v>
      </c>
      <c r="EK15">
        <f>ABS(MI!EJ14-xOri!YL14) - ABS(DP!EJ14-xOri!YL14)</f>
        <v>-0.31586336999999998</v>
      </c>
      <c r="EL15">
        <f>ABS(MI!EK14-xOri!YM14) - ABS(DP!EK14-xOri!YM14)</f>
        <v>-0.32266970000000006</v>
      </c>
      <c r="EM15">
        <f>ABS(MI!EL14-xOri!YN14) - ABS(DP!EL14-xOri!YN14)</f>
        <v>1.7404378300000001</v>
      </c>
      <c r="EN15">
        <f>ABS(MI!EM14-xOri!YO14) - ABS(DP!EM14-xOri!YO14)</f>
        <v>0.13768169999999999</v>
      </c>
      <c r="EO15">
        <f>ABS(MI!EN14-xOri!YP14) - ABS(DP!EN14-xOri!YP14)</f>
        <v>0.16226528400000001</v>
      </c>
      <c r="EP15">
        <f>ABS(MI!EO14-xOri!YQ14) - ABS(DP!EO14-xOri!YQ14)</f>
        <v>-5.6531460000000006E-2</v>
      </c>
      <c r="EQ15">
        <f>ABS(MI!EP14-xOri!YR14) - ABS(DP!EP14-xOri!YR14)</f>
        <v>0.39404692999999996</v>
      </c>
      <c r="ER15">
        <f>ABS(MI!EQ14-xOri!YS14) - ABS(DP!EQ14-xOri!YS14)</f>
        <v>0.29316600000000004</v>
      </c>
      <c r="ES15">
        <f>ABS(MI!ER14-xOri!YT14) - ABS(DP!ER14-xOri!YT14)</f>
        <v>-7.6238669999999953E-2</v>
      </c>
      <c r="ET15">
        <f>ABS(MI!ES14-xOri!YU14) - ABS(DP!ES14-xOri!YU14)</f>
        <v>-1.3053142400000002</v>
      </c>
      <c r="EU15">
        <f>ABS(MI!ET14-xOri!YV14) - ABS(DP!ET14-xOri!YV14)</f>
        <v>-1.1269819999999986E-2</v>
      </c>
      <c r="EV15">
        <f>ABS(MI!EU14-xOri!YW14) - ABS(DP!EU14-xOri!YW14)</f>
        <v>0.17973565999999996</v>
      </c>
      <c r="EW15">
        <f>ABS(MI!EV14-xOri!YX14) - ABS(DP!EV14-xOri!YX14)</f>
        <v>0.74878193999999998</v>
      </c>
      <c r="EX15">
        <f>ABS(MI!EW14-xOri!YY14) - ABS(DP!EW14-xOri!YY14)</f>
        <v>0.90171063700000009</v>
      </c>
      <c r="EY15">
        <f>ABS(MI!EX14-xOri!YZ14) - ABS(DP!EX14-xOri!YZ14)</f>
        <v>-0.38349953000000003</v>
      </c>
      <c r="EZ15">
        <f>ABS(MI!EY14-xOri!ZA14) - ABS(DP!EY14-xOri!ZA14)</f>
        <v>1.5808090000000011E-2</v>
      </c>
      <c r="FA15">
        <f>ABS(MI!EZ14-xOri!ZB14) - ABS(DP!EZ14-xOri!ZB14)</f>
        <v>0.18351186000000003</v>
      </c>
      <c r="FB15">
        <f>ABS(MI!FA14-xOri!ZC14) - ABS(DP!FA14-xOri!ZC14)</f>
        <v>-0.31485845000000007</v>
      </c>
      <c r="FC15">
        <f>ABS(MI!FB14-xOri!ZD14) - ABS(DP!FB14-xOri!ZD14)</f>
        <v>0.41221862999999997</v>
      </c>
      <c r="FD15">
        <f>ABS(MI!FC14-xOri!ZE14) - ABS(DP!FC14-xOri!ZE14)</f>
        <v>-0.22569827999999997</v>
      </c>
      <c r="FE15">
        <f>ABS(MI!FD14-xOri!ZF14) - ABS(DP!FD14-xOri!ZF14)</f>
        <v>3.014745000000002E-2</v>
      </c>
      <c r="FF15">
        <f>ABS(MI!FE14-xOri!ZG14) - ABS(DP!FE14-xOri!ZG14)</f>
        <v>-0.89420991999999999</v>
      </c>
      <c r="FG15">
        <f>ABS(MI!FF14-xOri!ZH14) - ABS(DP!FF14-xOri!ZH14)</f>
        <v>-1.45945977</v>
      </c>
      <c r="FH15">
        <f>ABS(MI!FG14-xOri!ZI14) - ABS(DP!FG14-xOri!ZI14)</f>
        <v>0.40047889999999997</v>
      </c>
      <c r="FI15">
        <f>ABS(MI!FH14-xOri!ZJ14) - ABS(DP!FH14-xOri!ZJ14)</f>
        <v>0.47512362000000002</v>
      </c>
      <c r="FJ15">
        <f>ABS(MI!FI14-xOri!ZK14) - ABS(DP!FI14-xOri!ZK14)</f>
        <v>-0.27161525000000003</v>
      </c>
      <c r="FK15">
        <f>ABS(MI!FJ14-xOri!ZL14) - ABS(DP!FJ14-xOri!ZL14)</f>
        <v>-5.4929530000000004E-2</v>
      </c>
      <c r="FL15">
        <f>ABS(MI!FK14-xOri!ZM14) - ABS(DP!FK14-xOri!ZM14)</f>
        <v>0.51349344000000008</v>
      </c>
      <c r="FM15">
        <f>ABS(MI!FL14-xOri!ZN14) - ABS(DP!FL14-xOri!ZN14)</f>
        <v>-0.44161636999999998</v>
      </c>
      <c r="FN15">
        <f>ABS(MI!FM14-xOri!ZO14) - ABS(DP!FM14-xOri!ZO14)</f>
        <v>-0.17656773000000003</v>
      </c>
      <c r="FO15">
        <f>ABS(MI!FN14-xOri!ZP14) - ABS(DP!FN14-xOri!ZP14)</f>
        <v>-0.12255531</v>
      </c>
      <c r="FP15">
        <f>ABS(MI!FO14-xOri!ZQ14) - ABS(DP!FO14-xOri!ZQ14)</f>
        <v>-2.3770899999999984E-2</v>
      </c>
      <c r="FQ15">
        <f>ABS(MI!FP14-xOri!ZR14) - ABS(DP!FP14-xOri!ZR14)</f>
        <v>-1.2059334700000002</v>
      </c>
      <c r="FR15">
        <f>ABS(MI!FQ14-xOri!ZS14) - ABS(DP!FQ14-xOri!ZS14)</f>
        <v>0.38842099999999991</v>
      </c>
      <c r="FS15">
        <f>ABS(MI!FR14-xOri!ZT14) - ABS(DP!FR14-xOri!ZT14)</f>
        <v>-4.8872500000000096E-3</v>
      </c>
      <c r="FT15">
        <f>ABS(MI!FS14-xOri!ZU14) - ABS(DP!FS14-xOri!ZU14)</f>
        <v>0.43500877999999998</v>
      </c>
      <c r="FU15">
        <f>ABS(MI!FT14-xOri!ZV14) - ABS(DP!FT14-xOri!ZV14)</f>
        <v>5.3431950000000006E-2</v>
      </c>
      <c r="FV15">
        <f>ABS(MI!FU14-xOri!ZW14) - ABS(DP!FU14-xOri!ZW14)</f>
        <v>0.21771339100000001</v>
      </c>
      <c r="FW15">
        <f>ABS(MI!FV14-xOri!ZX14) - ABS(DP!FV14-xOri!ZX14)</f>
        <v>0.87008589999999986</v>
      </c>
      <c r="FX15">
        <f>ABS(MI!FW14-xOri!ZY14) - ABS(DP!FW14-xOri!ZY14)</f>
        <v>-0.80400456000000009</v>
      </c>
      <c r="FY15">
        <f>ABS(MI!FX14-xOri!ZZ14) - ABS(DP!FX14-xOri!ZZ14)</f>
        <v>0.61352348000000001</v>
      </c>
      <c r="FZ15">
        <f>ABS(MI!FY14-xOri!AAA14) - ABS(DP!FY14-xOri!AAA14)</f>
        <v>-1.1105864000000001</v>
      </c>
      <c r="GA15">
        <f>ABS(MI!FZ14-xOri!AAB14) - ABS(DP!FZ14-xOri!AAB14)</f>
        <v>-0.30570340000000001</v>
      </c>
      <c r="GB15">
        <f>ABS(MI!GA14-xOri!AAC14) - ABS(DP!GA14-xOri!AAC14)</f>
        <v>6.0058130000000015E-2</v>
      </c>
      <c r="GC15">
        <f>ABS(MI!GB14-xOri!AAD14) - ABS(DP!GB14-xOri!AAD14)</f>
        <v>5.7188249999999996E-2</v>
      </c>
      <c r="GD15">
        <f>ABS(MI!GC14-xOri!AAE14) - ABS(DP!GC14-xOri!AAE14)</f>
        <v>9.870385000000001E-2</v>
      </c>
      <c r="GE15">
        <f>ABS(MI!GD14-xOri!AAF14) - ABS(DP!GD14-xOri!AAF14)</f>
        <v>0.17254532</v>
      </c>
      <c r="GF15">
        <f>ABS(MI!GE14-xOri!AAG14) - ABS(DP!GE14-xOri!AAG14)</f>
        <v>-4.312067E-2</v>
      </c>
      <c r="GG15">
        <f>ABS(MI!GF14-xOri!AAH14) - ABS(DP!GF14-xOri!AAH14)</f>
        <v>0.1470786637</v>
      </c>
      <c r="GH15">
        <f>ABS(MI!GG14-xOri!AAI14) - ABS(DP!GG14-xOri!AAI14)</f>
        <v>0.24104830000000002</v>
      </c>
      <c r="GI15">
        <f>ABS(MI!GH14-xOri!AAJ14) - ABS(DP!GH14-xOri!AAJ14)</f>
        <v>8.7980000000000003E-3</v>
      </c>
      <c r="GJ15">
        <f>ABS(MI!GI14-xOri!AAK14) - ABS(DP!GI14-xOri!AAK14)</f>
        <v>-7.733382300000001E-2</v>
      </c>
      <c r="GK15">
        <f>ABS(MI!GJ14-xOri!AAL14) - ABS(DP!GJ14-xOri!AAL14)</f>
        <v>-0.84314869999999986</v>
      </c>
      <c r="GL15">
        <f>ABS(MI!GK14-xOri!AAM14) - ABS(DP!GK14-xOri!AAM14)</f>
        <v>9.2913777000000003E-2</v>
      </c>
      <c r="GM15">
        <f>ABS(MI!GL14-xOri!AAN14) - ABS(DP!GL14-xOri!AAN14)</f>
        <v>1.06387265</v>
      </c>
      <c r="GN15">
        <f>ABS(MI!GM14-xOri!AAO14) - ABS(DP!GM14-xOri!AAO14)</f>
        <v>-3.9023029999999986E-2</v>
      </c>
      <c r="GO15">
        <f>ABS(MI!GN14-xOri!AAP14) - ABS(DP!GN14-xOri!AAP14)</f>
        <v>0.80391393</v>
      </c>
      <c r="GP15">
        <f>ABS(MI!GO14-xOri!AAQ14) - ABS(DP!GO14-xOri!AAQ14)</f>
        <v>0.7631616</v>
      </c>
      <c r="GQ15">
        <f>ABS(MI!GP14-xOri!AAR14) - ABS(DP!GP14-xOri!AAR14)</f>
        <v>-0.52526567499999999</v>
      </c>
      <c r="GR15">
        <f>ABS(MI!GQ14-xOri!AAS14) - ABS(DP!GQ14-xOri!AAS14)</f>
        <v>0.31554226000000002</v>
      </c>
      <c r="GS15">
        <f>ABS(MI!GR14-xOri!AAT14) - ABS(DP!GR14-xOri!AAT14)</f>
        <v>0.9763601959999999</v>
      </c>
      <c r="GT15">
        <f>ABS(MI!GS14-xOri!AAU14) - ABS(DP!GS14-xOri!AAU14)</f>
        <v>0.59357175999999989</v>
      </c>
      <c r="GU15">
        <f>ABS(MI!GT14-xOri!AAV14) - ABS(DP!GT14-xOri!AAV14)</f>
        <v>9.5413670000000006E-2</v>
      </c>
      <c r="GV15">
        <f>ABS(MI!GU14-xOri!AAW14) - ABS(DP!GU14-xOri!AAW14)</f>
        <v>-0.22900954000000007</v>
      </c>
      <c r="GW15">
        <f>ABS(MI!GV14-xOri!AAX14) - ABS(DP!GV14-xOri!AAX14)</f>
        <v>-0.67332329600000007</v>
      </c>
      <c r="GX15">
        <f>ABS(MI!GW14-xOri!AAY14) - ABS(DP!GW14-xOri!AAY14)</f>
        <v>-1.8759599999999876E-2</v>
      </c>
      <c r="GY15">
        <f>ABS(MI!GX14-xOri!AAZ14) - ABS(DP!GX14-xOri!AAZ14)</f>
        <v>0.51898169999999988</v>
      </c>
      <c r="GZ15">
        <f>ABS(MI!GY14-xOri!ABA14) - ABS(DP!GY14-xOri!ABA14)</f>
        <v>3.1644050000000035E-2</v>
      </c>
      <c r="HA15">
        <f>ABS(MI!GZ14-xOri!ABB14) - ABS(DP!GZ14-xOri!ABB14)</f>
        <v>0.17264720000000011</v>
      </c>
      <c r="HB15">
        <f>ABS(MI!HA14-xOri!ABC14) - ABS(DP!HA14-xOri!ABC14)</f>
        <v>-1.5168467800000001</v>
      </c>
      <c r="HC15">
        <f>ABS(MI!HB14-xOri!ABD14) - ABS(DP!HB14-xOri!ABD14)</f>
        <v>0.49690279000000004</v>
      </c>
      <c r="HD15">
        <f>ABS(MI!HC14-xOri!ABE14) - ABS(DP!HC14-xOri!ABE14)</f>
        <v>0.37774304999999997</v>
      </c>
      <c r="HE15">
        <f>ABS(MI!HD14-xOri!ABF14) - ABS(DP!HD14-xOri!ABF14)</f>
        <v>0.37387527799999998</v>
      </c>
      <c r="HF15">
        <f>ABS(MI!HE14-xOri!ABG14) - ABS(DP!HE14-xOri!ABG14)</f>
        <v>8.3685496999999998E-2</v>
      </c>
      <c r="HG15">
        <f>ABS(MI!HF14-xOri!ABH14) - ABS(DP!HF14-xOri!ABH14)</f>
        <v>0.46071040000000008</v>
      </c>
      <c r="HH15">
        <f>ABS(MI!HG14-xOri!ABI14) - ABS(DP!HG14-xOri!ABI14)</f>
        <v>8.7307929999999923E-2</v>
      </c>
      <c r="HI15">
        <f>ABS(MI!HH14-xOri!ABJ14) - ABS(DP!HH14-xOri!ABJ14)</f>
        <v>-0.2609707</v>
      </c>
      <c r="HJ15">
        <f>ABS(MI!HI14-xOri!ABK14) - ABS(DP!HI14-xOri!ABK14)</f>
        <v>-0.55878173999999992</v>
      </c>
      <c r="HK15">
        <f>ABS(MI!HJ14-xOri!ABL14) - ABS(DP!HJ14-xOri!ABL14)</f>
        <v>-1.483509999999999E-2</v>
      </c>
      <c r="HL15">
        <f>ABS(MI!HK14-xOri!ABM14) - ABS(DP!HK14-xOri!ABM14)</f>
        <v>0.46764255999999998</v>
      </c>
      <c r="HM15">
        <f>ABS(MI!HL14-xOri!ABN14) - ABS(DP!HL14-xOri!ABN14)</f>
        <v>-0.18190983999999999</v>
      </c>
      <c r="HN15">
        <f>ABS(MI!HM14-xOri!ABO14) - ABS(DP!HM14-xOri!ABO14)</f>
        <v>0.41104540000000012</v>
      </c>
      <c r="HO15">
        <f>ABS(MI!HN14-xOri!ABP14) - ABS(DP!HN14-xOri!ABP14)</f>
        <v>-1.517676091</v>
      </c>
      <c r="HP15">
        <f>ABS(MI!HO14-xOri!ABQ14) - ABS(DP!HO14-xOri!ABQ14)</f>
        <v>0.50228370499999997</v>
      </c>
      <c r="HQ15">
        <f>ABS(MI!HP14-xOri!ABR14) - ABS(DP!HP14-xOri!ABR14)</f>
        <v>0.30838408</v>
      </c>
      <c r="HR15">
        <f>ABS(MI!HQ14-xOri!ABS14) - ABS(DP!HQ14-xOri!ABS14)</f>
        <v>0.40793051400000002</v>
      </c>
      <c r="HS15">
        <f>ABS(MI!HR14-xOri!ABT14) - ABS(DP!HR14-xOri!ABT14)</f>
        <v>7.3998357000000001E-2</v>
      </c>
      <c r="HT15">
        <f>ABS(MI!HS14-xOri!ABU14) - ABS(DP!HS14-xOri!ABU14)</f>
        <v>0.24782745000000006</v>
      </c>
      <c r="HU15">
        <f>ABS(MI!HT14-xOri!ABV14) - ABS(DP!HT14-xOri!ABV14)</f>
        <v>-0.52910579999999996</v>
      </c>
      <c r="HV15">
        <f>ABS(MI!HU14-xOri!ABW14) - ABS(DP!HU14-xOri!ABW14)</f>
        <v>-0.53208479999999991</v>
      </c>
      <c r="HW15">
        <f>ABS(MI!HV14-xOri!ABX14) - ABS(DP!HV14-xOri!ABX14)</f>
        <v>-0.28082078999999993</v>
      </c>
      <c r="HX15">
        <f>ABS(MI!HW14-xOri!ABY14) - ABS(DP!HW14-xOri!ABY14)</f>
        <v>0.3396868999999999</v>
      </c>
      <c r="HY15">
        <f>ABS(MI!HX14-xOri!ABZ14) - ABS(DP!HX14-xOri!ABZ14)</f>
        <v>0.30783734000000001</v>
      </c>
      <c r="HZ15">
        <f>ABS(MI!HY14-xOri!ACA14) - ABS(DP!HY14-xOri!ACA14)</f>
        <v>-0.13493913999999996</v>
      </c>
      <c r="IA15">
        <f>ABS(MI!HZ14-xOri!ACB14) - ABS(DP!HZ14-xOri!ACB14)</f>
        <v>2.100970000000002E-2</v>
      </c>
      <c r="IB15">
        <f>ABS(MI!IA14-xOri!ACC14) - ABS(DP!IA14-xOri!ACC14)</f>
        <v>-9.7374900000000153E-2</v>
      </c>
      <c r="IC15">
        <f>ABS(MI!IB14-xOri!ACD14) - ABS(DP!IB14-xOri!ACD14)</f>
        <v>0.17920844999999999</v>
      </c>
      <c r="ID15">
        <f>ABS(MI!IC14-xOri!ACE14) - ABS(DP!IC14-xOri!ACE14)</f>
        <v>2.79816537</v>
      </c>
      <c r="IE15">
        <f>ABS(MI!ID14-xOri!ACF14) - ABS(DP!ID14-xOri!ACF14)</f>
        <v>-0.15605579999999986</v>
      </c>
      <c r="IF15">
        <f>ABS(MI!IE14-xOri!ACG14) - ABS(DP!IE14-xOri!ACG14)</f>
        <v>-0.39302314999999999</v>
      </c>
      <c r="IG15">
        <f>ABS(MI!IF14-xOri!ACH14) - ABS(DP!IF14-xOri!ACH14)</f>
        <v>-0.88934147000000008</v>
      </c>
      <c r="IH15">
        <f>ABS(MI!IG14-xOri!ACI14) - ABS(DP!IG14-xOri!ACI14)</f>
        <v>-0.54139619999999988</v>
      </c>
      <c r="II15">
        <f>ABS(MI!IH14-xOri!ACJ14) - ABS(DP!IH14-xOri!ACJ14)</f>
        <v>-1.6728450000000006E-2</v>
      </c>
      <c r="IJ15">
        <f>ABS(MI!II14-xOri!ACK14) - ABS(DP!II14-xOri!ACK14)</f>
        <v>-0.32875476999999997</v>
      </c>
      <c r="IK15">
        <f>ABS(MI!IJ14-xOri!ACL14) - ABS(DP!IJ14-xOri!ACL14)</f>
        <v>-0.12380088</v>
      </c>
      <c r="IL15">
        <f>ABS(MI!IK14-xOri!ACM14) - ABS(DP!IK14-xOri!ACM14)</f>
        <v>-0.73340691999999996</v>
      </c>
      <c r="IM15">
        <f>ABS(MI!IL14-xOri!ACN14) - ABS(DP!IL14-xOri!ACN14)</f>
        <v>-0.68216936999999989</v>
      </c>
      <c r="IN15">
        <f>ABS(MI!IM14-xOri!ACO14) - ABS(DP!IM14-xOri!ACO14)</f>
        <v>0.26109929999999992</v>
      </c>
      <c r="IO15">
        <f>ABS(MI!IN14-xOri!ACP14) - ABS(DP!IN14-xOri!ACP14)</f>
        <v>0.29848660999999999</v>
      </c>
      <c r="IP15">
        <f>ABS(MI!IO14-xOri!ACQ14) - ABS(DP!IO14-xOri!ACQ14)</f>
        <v>1.1545780000000005E-2</v>
      </c>
      <c r="IQ15">
        <f>ABS(MI!IP14-xOri!ACR14) - ABS(DP!IP14-xOri!ACR14)</f>
        <v>-0.38748818999999995</v>
      </c>
      <c r="IR15">
        <f>ABS(MI!IQ14-xOri!ACS14) - ABS(DP!IQ14-xOri!ACS14)</f>
        <v>-0.38733509999999982</v>
      </c>
      <c r="IS15">
        <f>ABS(MI!IR14-xOri!ACT14) - ABS(DP!IR14-xOri!ACT14)</f>
        <v>-0.23565884000000001</v>
      </c>
      <c r="IT15">
        <f>ABS(MI!IS14-xOri!ACU14) - ABS(DP!IS14-xOri!ACU14)</f>
        <v>-0.15061908999999996</v>
      </c>
      <c r="IU15">
        <f>ABS(MI!IT14-xOri!ACV14) - ABS(DP!IT14-xOri!ACV14)</f>
        <v>0.22275279999999986</v>
      </c>
      <c r="IV15">
        <f>ABS(MI!IU14-xOri!ACW14) - ABS(DP!IU14-xOri!ACW14)</f>
        <v>0.27096749999999992</v>
      </c>
      <c r="IW15">
        <f>ABS(MI!IV14-xOri!ACX14) - ABS(DP!IV14-xOri!ACX14)</f>
        <v>-0.16598924000000004</v>
      </c>
      <c r="IX15">
        <f>ABS(MI!IW14-xOri!ACY14) - ABS(DP!IW14-xOri!ACY14)</f>
        <v>0.23950335</v>
      </c>
      <c r="IY15">
        <f>ABS(MI!IX14-xOri!ACZ14) - ABS(DP!IX14-xOri!ACZ14)</f>
        <v>-8.0823800000000001E-2</v>
      </c>
      <c r="IZ15">
        <f>ABS(MI!IY14-xOri!ADA14) - ABS(DP!IY14-xOri!ADA14)</f>
        <v>-1.0498085700000002</v>
      </c>
      <c r="JA15">
        <f>ABS(MI!IZ14-xOri!ADB14) - ABS(DP!IZ14-xOri!ADB14)</f>
        <v>-2.8348150000000016E-2</v>
      </c>
      <c r="JB15">
        <f>ABS(MI!JA14-xOri!ADC14) - ABS(DP!JA14-xOri!ADC14)</f>
        <v>0.17059496000000002</v>
      </c>
      <c r="JC15">
        <f>ABS(MI!JB14-xOri!ADD14) - ABS(DP!JB14-xOri!ADD14)</f>
        <v>0.98171847000000001</v>
      </c>
      <c r="JD15">
        <f>ABS(MI!JC14-xOri!ADE14) - ABS(DP!JC14-xOri!ADE14)</f>
        <v>-0.12539302000000002</v>
      </c>
      <c r="JE15">
        <f>ABS(MI!JD14-xOri!ADF14) - ABS(DP!JD14-xOri!ADF14)</f>
        <v>0.70792503299999998</v>
      </c>
      <c r="JF15">
        <f>ABS(MI!JE14-xOri!ADG14) - ABS(DP!JE14-xOri!ADG14)</f>
        <v>0.41345524</v>
      </c>
      <c r="JG15">
        <f>ABS(MI!JF14-xOri!ADH14) - ABS(DP!JF14-xOri!ADH14)</f>
        <v>-0.36141972</v>
      </c>
      <c r="JH15">
        <f>ABS(MI!JG14-xOri!ADI14) - ABS(DP!JG14-xOri!ADI14)</f>
        <v>0.18148394999999995</v>
      </c>
      <c r="JI15">
        <f>ABS(MI!JH14-xOri!ADJ14) - ABS(DP!JH14-xOri!ADJ14)</f>
        <v>-5.9855820000000004E-2</v>
      </c>
      <c r="JJ15">
        <f>ABS(MI!JI14-xOri!ADK14) - ABS(DP!JI14-xOri!ADK14)</f>
        <v>0.35528114</v>
      </c>
      <c r="JK15">
        <f>ABS(MI!JJ14-xOri!ADL14) - ABS(DP!JJ14-xOri!ADL14)</f>
        <v>-9.9033249999999962E-2</v>
      </c>
      <c r="JL15">
        <f>ABS(MI!JK14-xOri!ADM14) - ABS(DP!JK14-xOri!ADM14)</f>
        <v>-9.6108920000000042E-2</v>
      </c>
      <c r="JM15">
        <f>ABS(MI!JL14-xOri!ADN14) - ABS(DP!JL14-xOri!ADN14)</f>
        <v>0.25126039999999999</v>
      </c>
      <c r="JN15">
        <f>ABS(MI!JM14-xOri!ADO14) - ABS(DP!JM14-xOri!ADO14)</f>
        <v>-0.17716495000000002</v>
      </c>
      <c r="JO15">
        <f>ABS(MI!JN14-xOri!ADP14) - ABS(DP!JN14-xOri!ADP14)</f>
        <v>0.13370873999999999</v>
      </c>
      <c r="JP15">
        <f>ABS(MI!JO14-xOri!ADQ14) - ABS(DP!JO14-xOri!ADQ14)</f>
        <v>-3.7425949999999999E-2</v>
      </c>
      <c r="JQ15">
        <f>ABS(MI!JP14-xOri!ADR14) - ABS(DP!JP14-xOri!ADR14)</f>
        <v>0.47490588</v>
      </c>
      <c r="JR15">
        <f>ABS(MI!JQ14-xOri!ADS14) - ABS(DP!JQ14-xOri!ADS14)</f>
        <v>-0.26582655999999993</v>
      </c>
      <c r="JS15">
        <f>ABS(MI!JR14-xOri!ADT14) - ABS(DP!JR14-xOri!ADT14)</f>
        <v>-5.7422499999999932E-2</v>
      </c>
      <c r="JT15">
        <f>ABS(MI!JS14-xOri!ADU14) - ABS(DP!JS14-xOri!ADU14)</f>
        <v>-1.00317546</v>
      </c>
      <c r="JU15">
        <f>ABS(MI!JT14-xOri!ADV14) - ABS(DP!JT14-xOri!ADV14)</f>
        <v>-0.45227044000000005</v>
      </c>
      <c r="JV15">
        <f>ABS(MI!JU14-xOri!ADW14) - ABS(DP!JU14-xOri!ADW14)</f>
        <v>-0.15487310000000004</v>
      </c>
      <c r="JW15">
        <f>ABS(MI!JV14-xOri!ADX14) - ABS(DP!JV14-xOri!ADX14)</f>
        <v>-0.25651504000000003</v>
      </c>
      <c r="JX15">
        <f>ABS(MI!JW14-xOri!ADY14) - ABS(DP!JW14-xOri!ADY14)</f>
        <v>0.93918000000000013</v>
      </c>
      <c r="JY15">
        <f>ABS(MI!JX14-xOri!ADZ14) - ABS(DP!JX14-xOri!ADZ14)</f>
        <v>-0.47211706999999997</v>
      </c>
      <c r="JZ15">
        <f>ABS(MI!JY14-xOri!AEA14) - ABS(DP!JY14-xOri!AEA14)</f>
        <v>-0.51692946000000006</v>
      </c>
      <c r="KA15">
        <f>ABS(MI!JZ14-xOri!AEB14) - ABS(DP!JZ14-xOri!AEB14)</f>
        <v>0.31273859999999998</v>
      </c>
      <c r="KB15">
        <f>ABS(MI!KA14-xOri!AEC14) - ABS(DP!KA14-xOri!AEC14)</f>
        <v>-0.52381166000000001</v>
      </c>
      <c r="KC15">
        <f>ABS(MI!KB14-xOri!AED14) - ABS(DP!KB14-xOri!AED14)</f>
        <v>0.21366549999999995</v>
      </c>
      <c r="KD15">
        <f>ABS(MI!KC14-xOri!AEE14) - ABS(DP!KC14-xOri!AEE14)</f>
        <v>-0.70900305000000008</v>
      </c>
      <c r="KE15">
        <f>ABS(MI!KD14-xOri!AEF14) - ABS(DP!KD14-xOri!AEF14)</f>
        <v>-0.54418276999999993</v>
      </c>
      <c r="KF15">
        <f>ABS(MI!KE14-xOri!AEG14) - ABS(DP!KE14-xOri!AEG14)</f>
        <v>0.13747819999999988</v>
      </c>
      <c r="KG15">
        <f>ABS(MI!KF14-xOri!AEH14) - ABS(DP!KF14-xOri!AEH14)</f>
        <v>0.14544493999999997</v>
      </c>
      <c r="KH15">
        <f>ABS(MI!KG14-xOri!AEI14) - ABS(DP!KG14-xOri!AEI14)</f>
        <v>-0.83169859000000002</v>
      </c>
      <c r="KI15">
        <f>ABS(MI!KH14-xOri!AEJ14) - ABS(DP!KH14-xOri!AEJ14)</f>
        <v>0.37442804000000002</v>
      </c>
      <c r="KJ15">
        <f>ABS(MI!KI14-xOri!AEK14) - ABS(DP!KI14-xOri!AEK14)</f>
        <v>1.3110799999999978E-2</v>
      </c>
      <c r="KK15">
        <f>ABS(MI!KJ14-xOri!AEL14) - ABS(DP!KJ14-xOri!AEL14)</f>
        <v>0.83872829999999998</v>
      </c>
      <c r="KL15">
        <f>ABS(MI!KK14-xOri!AEM14) - ABS(DP!KK14-xOri!AEM14)</f>
        <v>-0.9033125500000001</v>
      </c>
      <c r="KM15">
        <f>ABS(MI!KL14-xOri!AEN14) - ABS(DP!KL14-xOri!AEN14)</f>
        <v>-1.2806066999999999</v>
      </c>
      <c r="KN15">
        <f>ABS(MI!KM14-xOri!AEO14) - ABS(DP!KM14-xOri!AEO14)</f>
        <v>-0.41731692000000004</v>
      </c>
      <c r="KO15">
        <f>ABS(MI!KN14-xOri!AEP14) - ABS(DP!KN14-xOri!AEP14)</f>
        <v>-0.73039213999999997</v>
      </c>
      <c r="KP15">
        <f>ABS(MI!KO14-xOri!AEQ14) - ABS(DP!KO14-xOri!AEQ14)</f>
        <v>-0.4740222999999999</v>
      </c>
      <c r="KQ15">
        <f>ABS(MI!KP14-xOri!AER14) - ABS(DP!KP14-xOri!AER14)</f>
        <v>-0.28160509999999994</v>
      </c>
      <c r="KR15">
        <f>ABS(MI!KQ14-xOri!AES14) - ABS(DP!KQ14-xOri!AES14)</f>
        <v>9.3168089999999981E-2</v>
      </c>
      <c r="KS15">
        <f>ABS(MI!KR14-xOri!AET14) - ABS(DP!KR14-xOri!AET14)</f>
        <v>-0.64774618000000006</v>
      </c>
      <c r="KT15">
        <f>ABS(MI!KS14-xOri!AEU14) - ABS(DP!KS14-xOri!AEU14)</f>
        <v>-7.613097000000002E-2</v>
      </c>
      <c r="KU15">
        <f>ABS(MI!KT14-xOri!AEV14) - ABS(DP!KT14-xOri!AEV14)</f>
        <v>-0.60988130000000007</v>
      </c>
      <c r="KV15">
        <f>ABS(MI!KU14-xOri!AEW14) - ABS(DP!KU14-xOri!AEW14)</f>
        <v>0.40778421999999998</v>
      </c>
      <c r="KW15">
        <f>ABS(MI!KV14-xOri!AEX14) - ABS(DP!KV14-xOri!AEX14)</f>
        <v>-0.56274040000000003</v>
      </c>
      <c r="KX15">
        <f>ABS(MI!KW14-xOri!AEY14) - ABS(DP!KW14-xOri!AEY14)</f>
        <v>1.7857227999999998</v>
      </c>
      <c r="KY15">
        <f>ABS(MI!KX14-xOri!AEZ14) - ABS(DP!KX14-xOri!AEZ14)</f>
        <v>1.3673116299999999</v>
      </c>
      <c r="KZ15">
        <f>ABS(MI!KY14-xOri!AFA14) - ABS(DP!KY14-xOri!AFA14)</f>
        <v>-2.0684319999999978E-2</v>
      </c>
      <c r="LA15">
        <f>ABS(MI!KZ14-xOri!AFB14) - ABS(DP!KZ14-xOri!AFB14)</f>
        <v>-9.4040400000000024E-2</v>
      </c>
      <c r="LB15">
        <f>ABS(MI!LA14-xOri!AFC14) - ABS(DP!LA14-xOri!AFC14)</f>
        <v>-0.23129690000000003</v>
      </c>
      <c r="LC15">
        <f>ABS(MI!LB14-xOri!AFD14) - ABS(DP!LB14-xOri!AFD14)</f>
        <v>1.40900497</v>
      </c>
      <c r="LD15">
        <f>ABS(MI!LC14-xOri!AFE14) - ABS(DP!LC14-xOri!AFE14)</f>
        <v>-0.26091407999999994</v>
      </c>
      <c r="LE15">
        <f>ABS(MI!LD14-xOri!AFF14) - ABS(DP!LD14-xOri!AFF14)</f>
        <v>-1.1218183879999999</v>
      </c>
      <c r="LF15">
        <f>ABS(MI!LE14-xOri!AFG14) - ABS(DP!LE14-xOri!AFG14)</f>
        <v>-0.36675158400000002</v>
      </c>
      <c r="LG15">
        <f>ABS(MI!LF14-xOri!AFH14) - ABS(DP!LF14-xOri!AFH14)</f>
        <v>0.22592810000000008</v>
      </c>
      <c r="LH15">
        <f>ABS(MI!LG14-xOri!AFI14) - ABS(DP!LG14-xOri!AFI14)</f>
        <v>1.2657292099999999</v>
      </c>
      <c r="LI15">
        <f>ABS(MI!LH14-xOri!AFJ14) - ABS(DP!LH14-xOri!AFJ14)</f>
        <v>0.61055113999999999</v>
      </c>
      <c r="LJ15">
        <f>ABS(MI!LI14-xOri!AFK14) - ABS(DP!LI14-xOri!AFK14)</f>
        <v>-0.19604524000000001</v>
      </c>
      <c r="LK15">
        <f>ABS(MI!LJ14-xOri!AFL14) - ABS(DP!LJ14-xOri!AFL14)</f>
        <v>-0.48262413000000004</v>
      </c>
      <c r="LL15">
        <f>ABS(MI!LK14-xOri!AFM14) - ABS(DP!LK14-xOri!AFM14)</f>
        <v>-1.5761080000000001</v>
      </c>
      <c r="LM15">
        <f>ABS(MI!LL14-xOri!AFN14) - ABS(DP!LL14-xOri!AFN14)</f>
        <v>-0.17235330000000015</v>
      </c>
      <c r="LN15">
        <f>ABS(MI!LM14-xOri!AFO14) - ABS(DP!LM14-xOri!AFO14)</f>
        <v>0.72589914999999994</v>
      </c>
      <c r="LO15">
        <f>ABS(MI!LN14-xOri!AFP14) - ABS(DP!LN14-xOri!AFP14)</f>
        <v>1.22319953</v>
      </c>
      <c r="LP15">
        <f>ABS(MI!LO14-xOri!AFQ14) - ABS(DP!LO14-xOri!AFQ14)</f>
        <v>0.12867105000000001</v>
      </c>
      <c r="LQ15">
        <f>ABS(MI!LP14-xOri!AFR14) - ABS(DP!LP14-xOri!AFR14)</f>
        <v>-9.2145200000000038E-2</v>
      </c>
      <c r="LR15">
        <f>ABS(MI!LQ14-xOri!AFS14) - ABS(DP!LQ14-xOri!AFS14)</f>
        <v>0.77762734</v>
      </c>
      <c r="LS15">
        <f>ABS(MI!LR14-xOri!AFT14) - ABS(DP!LR14-xOri!AFT14)</f>
        <v>0.41001272600000005</v>
      </c>
      <c r="LT15">
        <f>ABS(MI!LS14-xOri!AFU14) - ABS(DP!LS14-xOri!AFU14)</f>
        <v>-1.5845999999999916E-3</v>
      </c>
      <c r="LU15">
        <f>ABS(MI!LT14-xOri!AFV14) - ABS(DP!LT14-xOri!AFV14)</f>
        <v>-0.30356180000000005</v>
      </c>
      <c r="LV15">
        <f>ABS(MI!LU14-xOri!AFW14) - ABS(DP!LU14-xOri!AFW14)</f>
        <v>-0.80585556599999997</v>
      </c>
      <c r="LW15">
        <f>ABS(MI!LV14-xOri!AFX14) - ABS(DP!LV14-xOri!AFX14)</f>
        <v>3.9118199999999881E-2</v>
      </c>
      <c r="LX15">
        <f>ABS(MI!LW14-xOri!AFY14) - ABS(DP!LW14-xOri!AFY14)</f>
        <v>3.7852640000000048E-2</v>
      </c>
      <c r="LY15">
        <f>ABS(MI!LX14-xOri!AFZ14) - ABS(DP!LX14-xOri!AFZ14)</f>
        <v>-0.45253860000000001</v>
      </c>
      <c r="LZ15">
        <f>ABS(MI!LY14-xOri!AGA14) - ABS(DP!LY14-xOri!AGA14)</f>
        <v>0.58742153000000008</v>
      </c>
      <c r="MA15">
        <f>ABS(MI!LZ14-xOri!AGB14) - ABS(DP!LZ14-xOri!AGB14)</f>
        <v>-3.3911580000000052E-2</v>
      </c>
      <c r="MB15">
        <f>ABS(MI!MA14-xOri!AGC14) - ABS(DP!MA14-xOri!AGC14)</f>
        <v>-0.18152385500000001</v>
      </c>
      <c r="MC15">
        <f>ABS(MI!MB14-xOri!AGD14) - ABS(DP!MB14-xOri!AGD14)</f>
        <v>-0.97178429999999993</v>
      </c>
      <c r="MD15">
        <f>ABS(MI!MC14-xOri!AGE14) - ABS(DP!MC14-xOri!AGE14)</f>
        <v>-0.53338463999999997</v>
      </c>
      <c r="ME15">
        <f>ABS(MI!MD14-xOri!AGF14) - ABS(DP!MD14-xOri!AGF14)</f>
        <v>0.95555859999999992</v>
      </c>
      <c r="MF15">
        <f>ABS(MI!ME14-xOri!AGG14) - ABS(DP!ME14-xOri!AGG14)</f>
        <v>-0.39248577300000004</v>
      </c>
      <c r="MG15">
        <f>ABS(MI!MF14-xOri!AGH14) - ABS(DP!MF14-xOri!AGH14)</f>
        <v>-0.11506799999999995</v>
      </c>
      <c r="MH15">
        <f>ABS(MI!MG14-xOri!AGI14) - ABS(DP!MG14-xOri!AGI14)</f>
        <v>-0.54532354999999999</v>
      </c>
      <c r="MI15">
        <f>ABS(MI!MH14-xOri!AGJ14) - ABS(DP!MH14-xOri!AGJ14)</f>
        <v>0.22577368999999997</v>
      </c>
      <c r="MJ15">
        <f>ABS(MI!MI14-xOri!AGK14) - ABS(DP!MI14-xOri!AGK14)</f>
        <v>-0.75161246000000004</v>
      </c>
      <c r="MK15">
        <f>ABS(MI!MJ14-xOri!AGL14) - ABS(DP!MJ14-xOri!AGL14)</f>
        <v>-0.37212234</v>
      </c>
      <c r="ML15">
        <f>ABS(MI!MK14-xOri!AGM14) - ABS(DP!MK14-xOri!AGM14)</f>
        <v>0.13651242000000002</v>
      </c>
      <c r="MM15">
        <f>ABS(MI!ML14-xOri!AGN14) - ABS(DP!ML14-xOri!AGN14)</f>
        <v>-0.41644999000000005</v>
      </c>
      <c r="MN15">
        <f>ABS(MI!MM14-xOri!AGO14) - ABS(DP!MM14-xOri!AGO14)</f>
        <v>0.26488186999999996</v>
      </c>
      <c r="MO15">
        <f>ABS(MI!MN14-xOri!AGP14) - ABS(DP!MN14-xOri!AGP14)</f>
        <v>0.22706982999999997</v>
      </c>
      <c r="MP15">
        <f>ABS(MI!MO14-xOri!AGQ14) - ABS(DP!MO14-xOri!AGQ14)</f>
        <v>-0.81302574000000005</v>
      </c>
      <c r="MQ15">
        <f>ABS(MI!MP14-xOri!AGR14) - ABS(DP!MP14-xOri!AGR14)</f>
        <v>0.12705089999999997</v>
      </c>
      <c r="MR15">
        <f>ABS(MI!MQ14-xOri!AGS14) - ABS(DP!MQ14-xOri!AGS14)</f>
        <v>-0.49872876000000005</v>
      </c>
      <c r="MS15">
        <f>ABS(MI!MR14-xOri!AGT14) - ABS(DP!MR14-xOri!AGT14)</f>
        <v>-0.35359290999999998</v>
      </c>
      <c r="MT15">
        <f>ABS(MI!MS14-xOri!AGU14) - ABS(DP!MS14-xOri!AGU14)</f>
        <v>-0.39586410999999999</v>
      </c>
      <c r="MU15">
        <f>ABS(MI!MT14-xOri!AGV14) - ABS(DP!MT14-xOri!AGV14)</f>
        <v>-0.87795767000000002</v>
      </c>
      <c r="MV15">
        <f>ABS(MI!MU14-xOri!AGW14) - ABS(DP!MU14-xOri!AGW14)</f>
        <v>-1.1774587539999999</v>
      </c>
      <c r="MW15">
        <f>ABS(MI!MV14-xOri!AGX14) - ABS(DP!MV14-xOri!AGX14)</f>
        <v>0.17734916000000001</v>
      </c>
      <c r="MX15">
        <f>ABS(MI!MW14-xOri!AGY14) - ABS(DP!MW14-xOri!AGY14)</f>
        <v>-0.6594530999999999</v>
      </c>
      <c r="MY15">
        <f>ABS(MI!MX14-xOri!AGZ14) - ABS(DP!MX14-xOri!AGZ14)</f>
        <v>0.16830350999999999</v>
      </c>
      <c r="MZ15">
        <f>ABS(MI!MY14-xOri!AHA14) - ABS(DP!MY14-xOri!AHA14)</f>
        <v>-0.90299577000000009</v>
      </c>
      <c r="NA15">
        <f>ABS(MI!MZ14-xOri!AHB14) - ABS(DP!MZ14-xOri!AHB14)</f>
        <v>-0.60891328000000011</v>
      </c>
      <c r="NB15">
        <f>ABS(MI!NA14-xOri!AHC14) - ABS(DP!NA14-xOri!AHC14)</f>
        <v>0.57676949999999994</v>
      </c>
      <c r="NC15">
        <f>ABS(MI!NB14-xOri!AHD14) - ABS(DP!NB14-xOri!AHD14)</f>
        <v>-0.47604189999999991</v>
      </c>
      <c r="ND15">
        <f>ABS(MI!NC14-xOri!AHE14) - ABS(DP!NC14-xOri!AHE14)</f>
        <v>0.25715904000000001</v>
      </c>
      <c r="NE15">
        <f>ABS(MI!ND14-xOri!AHF14) - ABS(DP!ND14-xOri!AHF14)</f>
        <v>0.65881425000000016</v>
      </c>
      <c r="NF15">
        <f>ABS(MI!NE14-xOri!AHG14) - ABS(DP!NE14-xOri!AHG14)</f>
        <v>-9.0952370000000005E-2</v>
      </c>
      <c r="NG15">
        <f>ABS(MI!NF14-xOri!AHH14) - ABS(DP!NF14-xOri!AHH14)</f>
        <v>-1.0254672600000001</v>
      </c>
      <c r="NH15">
        <f>ABS(MI!NG14-xOri!AHI14) - ABS(DP!NG14-xOri!AHI14)</f>
        <v>0.1816587999999999</v>
      </c>
      <c r="NI15">
        <f>ABS(MI!NH14-xOri!AHJ14) - ABS(DP!NH14-xOri!AHJ14)</f>
        <v>-0.10738426000000001</v>
      </c>
      <c r="NJ15">
        <f>ABS(MI!NI14-xOri!AHK14) - ABS(DP!NI14-xOri!AHK14)</f>
        <v>-9.6510440000000031E-2</v>
      </c>
      <c r="NK15">
        <f>ABS(MI!NJ14-xOri!AHL14) - ABS(DP!NJ14-xOri!AHL14)</f>
        <v>-0.27875832</v>
      </c>
      <c r="NL15">
        <f>ABS(MI!NK14-xOri!AHM14) - ABS(DP!NK14-xOri!AHM14)</f>
        <v>2.8085860000000004E-2</v>
      </c>
      <c r="NM15">
        <f>ABS(MI!NL14-xOri!AHN14) - ABS(DP!NL14-xOri!AHN14)</f>
        <v>0.19480112999999999</v>
      </c>
      <c r="NN15">
        <f>ABS(MI!NM14-xOri!AHO14) - ABS(DP!NM14-xOri!AHO14)</f>
        <v>1.8928499999999987E-2</v>
      </c>
      <c r="NO15">
        <f>ABS(MI!NN14-xOri!AHP14) - ABS(DP!NN14-xOri!AHP14)</f>
        <v>-9.3567899999999982E-2</v>
      </c>
      <c r="NP15">
        <f>ABS(MI!NO14-xOri!AHQ14) - ABS(DP!NO14-xOri!AHQ14)</f>
        <v>-9.3634659999999981E-2</v>
      </c>
      <c r="NQ15">
        <f>ABS(MI!NP14-xOri!AHR14) - ABS(DP!NP14-xOri!AHR14)</f>
        <v>4.9374900000000166E-3</v>
      </c>
      <c r="NR15">
        <f>ABS(MI!NQ14-xOri!AHS14) - ABS(DP!NQ14-xOri!AHS14)</f>
        <v>0.37749365600000001</v>
      </c>
      <c r="NS15">
        <f>ABS(MI!NR14-xOri!AHT14) - ABS(DP!NR14-xOri!AHT14)</f>
        <v>-0.50708050000000005</v>
      </c>
      <c r="NT15">
        <f>ABS(MI!NS14-xOri!AHU14) - ABS(DP!NS14-xOri!AHU14)</f>
        <v>0.35385232999999999</v>
      </c>
      <c r="NU15">
        <f>ABS(MI!NT14-xOri!AHV14) - ABS(DP!NT14-xOri!AHV14)</f>
        <v>-5.7576069999999979E-2</v>
      </c>
      <c r="NV15">
        <f>ABS(MI!NU14-xOri!AHW14) - ABS(DP!NU14-xOri!AHW14)</f>
        <v>-0.84000516999999997</v>
      </c>
      <c r="NW15">
        <f>ABS(MI!NV14-xOri!AHX14) - ABS(DP!NV14-xOri!AHX14)</f>
        <v>0.68826685999999992</v>
      </c>
      <c r="NX15">
        <f>ABS(MI!NW14-xOri!AHY14) - ABS(DP!NW14-xOri!AHY14)</f>
        <v>-2.3109728999999999</v>
      </c>
      <c r="NY15">
        <f>ABS(MI!NX14-xOri!AHZ14) - ABS(DP!NX14-xOri!AHZ14)</f>
        <v>-0.90767532999999989</v>
      </c>
      <c r="NZ15">
        <f>ABS(MI!NY14-xOri!AIA14) - ABS(DP!NY14-xOri!AIA14)</f>
        <v>1.342219265</v>
      </c>
      <c r="OA15">
        <f>ABS(MI!NZ14-xOri!AIB14) - ABS(DP!NZ14-xOri!AIB14)</f>
        <v>0.20197620000000005</v>
      </c>
      <c r="OB15">
        <f>ABS(MI!OA14-xOri!AIC14) - ABS(DP!OA14-xOri!AIC14)</f>
        <v>-0.50048250000000005</v>
      </c>
      <c r="OC15">
        <f>ABS(MI!OB14-xOri!AID14) - ABS(DP!OB14-xOri!AID14)</f>
        <v>-0.52831649999999986</v>
      </c>
      <c r="OD15">
        <f>ABS(MI!OC14-xOri!AIE14) - ABS(DP!OC14-xOri!AIE14)</f>
        <v>-0.3571854499999999</v>
      </c>
      <c r="OE15">
        <f>ABS(MI!OD14-xOri!AIF14) - ABS(DP!OD14-xOri!AIF14)</f>
        <v>-0.40075800000000006</v>
      </c>
      <c r="OF15">
        <f>ABS(MI!OE14-xOri!AIG14) - ABS(DP!OE14-xOri!AIG14)</f>
        <v>-0.46335709000000003</v>
      </c>
      <c r="OG15">
        <f>ABS(MI!OF14-xOri!AIH14) - ABS(DP!OF14-xOri!AIH14)</f>
        <v>8.2049999999989076E-4</v>
      </c>
      <c r="OH15">
        <f>ABS(MI!OG14-xOri!AII14) - ABS(DP!OG14-xOri!AII14)</f>
        <v>0.69503076000000008</v>
      </c>
      <c r="OI15">
        <f>ABS(MI!OH14-xOri!AIJ14) - ABS(DP!OH14-xOri!AIJ14)</f>
        <v>0.58646730000000002</v>
      </c>
      <c r="OJ15">
        <f>ABS(MI!OI14-xOri!AIK14) - ABS(DP!OI14-xOri!AIK14)</f>
        <v>-2.18611595</v>
      </c>
      <c r="OK15">
        <f>ABS(MI!OJ14-xOri!AIL14) - ABS(DP!OJ14-xOri!AIL14)</f>
        <v>0.12083030000000006</v>
      </c>
      <c r="OL15">
        <f>ABS(MI!OK14-xOri!AIM14) - ABS(DP!OK14-xOri!AIM14)</f>
        <v>9.8951560000000049E-2</v>
      </c>
      <c r="OM15">
        <f>ABS(MI!OL14-xOri!AIN14) - ABS(DP!OL14-xOri!AIN14)</f>
        <v>-7.927699999999982E-4</v>
      </c>
      <c r="ON15">
        <f>ABS(MI!OM14-xOri!AIO14) - ABS(DP!OM14-xOri!AIO14)</f>
        <v>6.2879709999999978E-2</v>
      </c>
      <c r="OO15">
        <f>ABS(MI!ON14-xOri!AIP14) - ABS(DP!ON14-xOri!AIP14)</f>
        <v>0.24242243000000008</v>
      </c>
      <c r="OP15">
        <f>ABS(MI!OO14-xOri!AIQ14) - ABS(DP!OO14-xOri!AIQ14)</f>
        <v>0.37505651000000007</v>
      </c>
      <c r="OQ15">
        <f>ABS(MI!OP14-xOri!AIR14) - ABS(DP!OP14-xOri!AIR14)</f>
        <v>-0.63654293999999989</v>
      </c>
      <c r="OR15">
        <f>ABS(MI!OQ14-xOri!AIS14) - ABS(DP!OQ14-xOri!AIS14)</f>
        <v>-0.18027895999999999</v>
      </c>
      <c r="OS15">
        <f>ABS(MI!OR14-xOri!AIT14) - ABS(DP!OR14-xOri!AIT14)</f>
        <v>0.35506865999999998</v>
      </c>
      <c r="OT15">
        <f>ABS(MI!OS14-xOri!AIU14) - ABS(DP!OS14-xOri!AIU14)</f>
        <v>-1.59131355</v>
      </c>
      <c r="OU15">
        <f>ABS(MI!OT14-xOri!AIV14) - ABS(DP!OT14-xOri!AIV14)</f>
        <v>-0.49606290000000008</v>
      </c>
      <c r="OV15">
        <f>ABS(MI!OU14-xOri!AIW14) - ABS(DP!OU14-xOri!AIW14)</f>
        <v>-0.60766899000000008</v>
      </c>
      <c r="OW15">
        <f>ABS(MI!OV14-xOri!AIX14) - ABS(DP!OV14-xOri!AIX14)</f>
        <v>-1.0461444200000001</v>
      </c>
      <c r="OX15">
        <f>ABS(MI!OW14-xOri!AIY14) - ABS(DP!OW14-xOri!AIY14)</f>
        <v>1.7438700000000029E-2</v>
      </c>
      <c r="OY15">
        <f>ABS(MI!OX14-xOri!AIZ14) - ABS(DP!OX14-xOri!AIZ14)</f>
        <v>-0.12405863999999994</v>
      </c>
      <c r="OZ15">
        <f>ABS(MI!OY14-xOri!AJA14) - ABS(DP!OY14-xOri!AJA14)</f>
        <v>-0.70429056400000001</v>
      </c>
      <c r="PA15">
        <f>ABS(MI!OZ14-xOri!AJB14) - ABS(DP!OZ14-xOri!AJB14)</f>
        <v>5.9579932999999995E-2</v>
      </c>
      <c r="PB15">
        <f>ABS(MI!PA14-xOri!AJC14) - ABS(DP!PA14-xOri!AJC14)</f>
        <v>-0.17070050000000014</v>
      </c>
      <c r="PC15">
        <f>ABS(MI!PB14-xOri!AJD14) - ABS(DP!PB14-xOri!AJD14)</f>
        <v>-0.46463195999999996</v>
      </c>
      <c r="PD15">
        <f>ABS(MI!PC14-xOri!AJE14) - ABS(DP!PC14-xOri!AJE14)</f>
        <v>-1.0424240999999999</v>
      </c>
      <c r="PE15">
        <f>ABS(MI!PD14-xOri!AJF14) - ABS(DP!PD14-xOri!AJF14)</f>
        <v>-0.18189376999999995</v>
      </c>
      <c r="PF15">
        <f>ABS(MI!PE14-xOri!AJG14) - ABS(DP!PE14-xOri!AJG14)</f>
        <v>0.286776798</v>
      </c>
      <c r="PG15">
        <f>ABS(MI!PF14-xOri!AJH14) - ABS(DP!PF14-xOri!AJH14)</f>
        <v>0.39203490000000002</v>
      </c>
      <c r="PH15">
        <f>ABS(MI!PG14-xOri!AJI14) - ABS(DP!PG14-xOri!AJI14)</f>
        <v>4.8358399999999913E-2</v>
      </c>
      <c r="PI15">
        <f>ABS(MI!PH14-xOri!AJJ14) - ABS(DP!PH14-xOri!AJJ14)</f>
        <v>-0.15444048000000002</v>
      </c>
      <c r="PJ15">
        <f>ABS(MI!PI14-xOri!AJK14) - ABS(DP!PI14-xOri!AJK14)</f>
        <v>-0.41466435999999995</v>
      </c>
      <c r="PK15">
        <f>ABS(MI!PJ14-xOri!AJL14) - ABS(DP!PJ14-xOri!AJL14)</f>
        <v>-0.42029657999999998</v>
      </c>
      <c r="PL15">
        <f>ABS(MI!PK14-xOri!AJM14) - ABS(DP!PK14-xOri!AJM14)</f>
        <v>-6.2325460000000055E-2</v>
      </c>
      <c r="PM15">
        <f>ABS(MI!PL14-xOri!AJN14) - ABS(DP!PL14-xOri!AJN14)</f>
        <v>-0.19483965999999997</v>
      </c>
      <c r="PN15">
        <f>ABS(MI!PM14-xOri!AJO14) - ABS(DP!PM14-xOri!AJO14)</f>
        <v>-0.19012757999999996</v>
      </c>
      <c r="PO15">
        <f>ABS(MI!PN14-xOri!AJP14) - ABS(DP!PN14-xOri!AJP14)</f>
        <v>-0.12050660000000002</v>
      </c>
      <c r="PP15">
        <f>ABS(MI!PO14-xOri!AJQ14) - ABS(DP!PO14-xOri!AJQ14)</f>
        <v>-0.36239504999999994</v>
      </c>
      <c r="PQ15">
        <f>ABS(MI!PP14-xOri!AJR14) - ABS(DP!PP14-xOri!AJR14)</f>
        <v>-0.49619809999999986</v>
      </c>
      <c r="PR15">
        <f>ABS(MI!PQ14-xOri!AJS14) - ABS(DP!PQ14-xOri!AJS14)</f>
        <v>-0.21275140000000015</v>
      </c>
      <c r="PS15">
        <f>ABS(MI!PR14-xOri!AJT14) - ABS(DP!PR14-xOri!AJT14)</f>
        <v>0.39453643000000005</v>
      </c>
      <c r="PT15">
        <f>ABS(MI!PS14-xOri!AJU14) - ABS(DP!PS14-xOri!AJU14)</f>
        <v>0.30605560000000004</v>
      </c>
      <c r="PU15">
        <f>ABS(MI!PT14-xOri!AJV14) - ABS(DP!PT14-xOri!AJV14)</f>
        <v>-0.39051106999999996</v>
      </c>
      <c r="PV15">
        <f>ABS(MI!PU14-xOri!AJW14) - ABS(DP!PU14-xOri!AJW14)</f>
        <v>1.9394331600000001</v>
      </c>
      <c r="PW15">
        <f>ABS(MI!PV14-xOri!AJX14) - ABS(DP!PV14-xOri!AJX14)</f>
        <v>-8.6863899999999883E-3</v>
      </c>
      <c r="PX15">
        <f>ABS(MI!PW14-xOri!AJY14) - ABS(DP!PW14-xOri!AJY14)</f>
        <v>-0.27943017999999997</v>
      </c>
      <c r="PY15">
        <f>ABS(MI!PX14-xOri!AJZ14) - ABS(DP!PX14-xOri!AJZ14)</f>
        <v>6.4111699999999938E-3</v>
      </c>
      <c r="PZ15">
        <f>ABS(MI!PY14-xOri!AKA14) - ABS(DP!PY14-xOri!AKA14)</f>
        <v>-0.65987507000000001</v>
      </c>
      <c r="QA15">
        <f>ABS(MI!PZ14-xOri!AKB14) - ABS(DP!PZ14-xOri!AKB14)</f>
        <v>0.47228996000000001</v>
      </c>
      <c r="QB15">
        <f>ABS(MI!QA14-xOri!AKC14) - ABS(DP!QA14-xOri!AKC14)</f>
        <v>-0.55508128999999995</v>
      </c>
      <c r="QC15">
        <f>ABS(MI!QB14-xOri!AKD14) - ABS(DP!QB14-xOri!AKD14)</f>
        <v>0.26061243300000003</v>
      </c>
      <c r="QD15">
        <f>ABS(MI!QC14-xOri!AKE14) - ABS(DP!QC14-xOri!AKE14)</f>
        <v>-0.86308061599999997</v>
      </c>
      <c r="QE15">
        <f>ABS(MI!QD14-xOri!AKF14) - ABS(DP!QD14-xOri!AKF14)</f>
        <v>-7.0890580000000009E-2</v>
      </c>
      <c r="QF15">
        <f>ABS(MI!QE14-xOri!AKG14) - ABS(DP!QE14-xOri!AKG14)</f>
        <v>-3.0608976999999996E-2</v>
      </c>
      <c r="QG15">
        <f>ABS(MI!QF14-xOri!AKH14) - ABS(DP!QF14-xOri!AKH14)</f>
        <v>-0.10011516200000001</v>
      </c>
      <c r="QH15">
        <f>ABS(MI!QG14-xOri!AKI14) - ABS(DP!QG14-xOri!AKI14)</f>
        <v>-0.56288671999999995</v>
      </c>
      <c r="QI15">
        <f>ABS(MI!QH14-xOri!AKJ14) - ABS(DP!QH14-xOri!AKJ14)</f>
        <v>-0.32427473000000001</v>
      </c>
      <c r="QJ15">
        <f>ABS(MI!QI14-xOri!AKK14) - ABS(DP!QI14-xOri!AKK14)</f>
        <v>8.3390240000000004E-2</v>
      </c>
      <c r="QK15">
        <f>ABS(MI!QJ14-xOri!AKL14) - ABS(DP!QJ14-xOri!AKL14)</f>
        <v>0.30006168</v>
      </c>
      <c r="QL15">
        <f>ABS(MI!QK14-xOri!AKM14) - ABS(DP!QK14-xOri!AKM14)</f>
        <v>-7.8554094000000005E-2</v>
      </c>
      <c r="QM15">
        <f>ABS(MI!QL14-xOri!AKN14) - ABS(DP!QL14-xOri!AKN14)</f>
        <v>5.5398439999999993E-2</v>
      </c>
      <c r="QN15">
        <f>ABS(MI!QM14-xOri!AKO14) - ABS(DP!QM14-xOri!AKO14)</f>
        <v>0.16700338999999997</v>
      </c>
      <c r="QO15">
        <f>ABS(MI!QN14-xOri!AKP14) - ABS(DP!QN14-xOri!AKP14)</f>
        <v>-0.68050563000000008</v>
      </c>
      <c r="QP15">
        <f>ABS(MI!QO14-xOri!AKQ14) - ABS(DP!QO14-xOri!AKQ14)</f>
        <v>-0.15822754</v>
      </c>
      <c r="QQ15">
        <f>ABS(MI!QP14-xOri!AKR14) - ABS(DP!QP14-xOri!AKR14)</f>
        <v>-0.51461053000000001</v>
      </c>
      <c r="QR15">
        <f>ABS(MI!QQ14-xOri!AKS14) - ABS(DP!QQ14-xOri!AKS14)</f>
        <v>3.9614919999999998E-2</v>
      </c>
      <c r="QS15">
        <f>ABS(MI!QR14-xOri!AKT14) - ABS(DP!QR14-xOri!AKT14)</f>
        <v>-0.49077310000000007</v>
      </c>
      <c r="QT15">
        <f>ABS(MI!QS14-xOri!AKU14) - ABS(DP!QS14-xOri!AKU14)</f>
        <v>2.3443419999999993E-2</v>
      </c>
      <c r="QU15">
        <f>ABS(MI!QT14-xOri!AKV14) - ABS(DP!QT14-xOri!AKV14)</f>
        <v>-0.28147570000000011</v>
      </c>
      <c r="QV15">
        <f>ABS(MI!QU14-xOri!AKW14) - ABS(DP!QU14-xOri!AKW14)</f>
        <v>-0.63658904999999999</v>
      </c>
      <c r="QW15">
        <f>ABS(MI!QV14-xOri!AKX14) - ABS(DP!QV14-xOri!AKX14)</f>
        <v>-0.36423622999999999</v>
      </c>
      <c r="QX15">
        <f>ABS(MI!QW14-xOri!AKY14) - ABS(DP!QW14-xOri!AKY14)</f>
        <v>-1.3639268499999999</v>
      </c>
      <c r="QY15">
        <f>ABS(MI!QX14-xOri!AKZ14) - ABS(DP!QX14-xOri!AKZ14)</f>
        <v>0.38483692000000003</v>
      </c>
      <c r="QZ15">
        <f>ABS(MI!QY14-xOri!ALA14) - ABS(DP!QY14-xOri!ALA14)</f>
        <v>0.20031785000000002</v>
      </c>
      <c r="RA15">
        <f>ABS(MI!QZ14-xOri!ALB14) - ABS(DP!QZ14-xOri!ALB14)</f>
        <v>-0.10501039000000001</v>
      </c>
      <c r="RB15">
        <f>ABS(MI!RA14-xOri!ALC14) - ABS(DP!RA14-xOri!ALC14)</f>
        <v>0.15723615999999999</v>
      </c>
      <c r="RC15">
        <f>ABS(MI!RB14-xOri!ALD14) - ABS(DP!RB14-xOri!ALD14)</f>
        <v>-0.78868084000000005</v>
      </c>
      <c r="RD15">
        <f>ABS(MI!RC14-xOri!ALE14) - ABS(DP!RC14-xOri!ALE14)</f>
        <v>-0.87912681999999998</v>
      </c>
      <c r="RE15">
        <f>ABS(MI!RD14-xOri!ALF14) - ABS(DP!RD14-xOri!ALF14)</f>
        <v>3.2874710000000029E-2</v>
      </c>
      <c r="RF15">
        <f>ABS(MI!RE14-xOri!ALG14) - ABS(DP!RE14-xOri!ALG14)</f>
        <v>-4.1049445999999996E-2</v>
      </c>
      <c r="RG15">
        <f>ABS(MI!RF14-xOri!ALH14) - ABS(DP!RF14-xOri!ALH14)</f>
        <v>-0.61174689999999998</v>
      </c>
      <c r="RH15">
        <f>ABS(MI!RG14-xOri!ALI14) - ABS(DP!RG14-xOri!ALI14)</f>
        <v>0.13379009999999991</v>
      </c>
      <c r="RI15">
        <f>ABS(MI!RH14-xOri!ALJ14) - ABS(DP!RH14-xOri!ALJ14)</f>
        <v>1.2337938100000001</v>
      </c>
      <c r="RJ15">
        <f>ABS(MI!RI14-xOri!ALK14) - ABS(DP!RI14-xOri!ALK14)</f>
        <v>0.16907159999999999</v>
      </c>
      <c r="RK15">
        <f>ABS(MI!RJ14-xOri!ALL14) - ABS(DP!RJ14-xOri!ALL14)</f>
        <v>-1.268381183</v>
      </c>
      <c r="RL15">
        <f>ABS(MI!RK14-xOri!ALM14) - ABS(DP!RK14-xOri!ALM14)</f>
        <v>-0.33374939999999997</v>
      </c>
      <c r="RM15">
        <f>ABS(MI!RL14-xOri!ALN14) - ABS(DP!RL14-xOri!ALN14)</f>
        <v>1.089993</v>
      </c>
      <c r="RN15">
        <f>ABS(MI!RM14-xOri!ALO14) - ABS(DP!RM14-xOri!ALO14)</f>
        <v>0.71349147999999984</v>
      </c>
      <c r="RO15">
        <f>ABS(MI!RN14-xOri!ALP14) - ABS(DP!RN14-xOri!ALP14)</f>
        <v>-0.34548584999999998</v>
      </c>
      <c r="RP15">
        <f>ABS(MI!RO14-xOri!ALQ14) - ABS(DP!RO14-xOri!ALQ14)</f>
        <v>-0.57703030000000011</v>
      </c>
      <c r="RQ15">
        <f>ABS(MI!RP14-xOri!ALR14) - ABS(DP!RP14-xOri!ALR14)</f>
        <v>-0.36621759999999992</v>
      </c>
      <c r="RR15">
        <f>ABS(MI!RQ14-xOri!ALS14) - ABS(DP!RQ14-xOri!ALS14)</f>
        <v>-0.11264819000000004</v>
      </c>
      <c r="RS15">
        <f>ABS(MI!RR14-xOri!ALT14) - ABS(DP!RR14-xOri!ALT14)</f>
        <v>1.62757602</v>
      </c>
      <c r="RT15">
        <f>ABS(MI!RS14-xOri!ALU14) - ABS(DP!RS14-xOri!ALU14)</f>
        <v>-0.56209750000000014</v>
      </c>
      <c r="RU15">
        <f>ABS(MI!RT14-xOri!ALV14) - ABS(DP!RT14-xOri!ALV14)</f>
        <v>-0.90968660000000001</v>
      </c>
      <c r="RV15">
        <f>ABS(MI!RU14-xOri!ALW14) - ABS(DP!RU14-xOri!ALW14)</f>
        <v>-0.43865858419999998</v>
      </c>
      <c r="RW15">
        <f>ABS(MI!RV14-xOri!ALX14) - ABS(DP!RV14-xOri!ALX14)</f>
        <v>-0.10087059999999998</v>
      </c>
      <c r="RX15">
        <f>ABS(MI!RW14-xOri!ALY14) - ABS(DP!RW14-xOri!ALY14)</f>
        <v>-0.61061264000000004</v>
      </c>
      <c r="RY15">
        <f>ABS(MI!RX14-xOri!ALZ14) - ABS(DP!RX14-xOri!ALZ14)</f>
        <v>9.9648559999999997E-2</v>
      </c>
      <c r="RZ15">
        <f>ABS(MI!RY14-xOri!AMA14) - ABS(DP!RY14-xOri!AMA14)</f>
        <v>-1.0480848</v>
      </c>
      <c r="SA15">
        <f>ABS(MI!RZ14-xOri!AMB14) - ABS(DP!RZ14-xOri!AMB14)</f>
        <v>0.19286449999999999</v>
      </c>
      <c r="SB15">
        <f>ABS(MI!SA14-xOri!AMC14) - ABS(DP!SA14-xOri!AMC14)</f>
        <v>-1.01268297</v>
      </c>
      <c r="SC15">
        <f>ABS(MI!SB14-xOri!AMD14) - ABS(DP!SB14-xOri!AMD14)</f>
        <v>1.1264543950000001</v>
      </c>
      <c r="SD15">
        <f>ABS(MI!SC14-xOri!AME14) - ABS(DP!SC14-xOri!AME14)</f>
        <v>-8.5098369999999979E-2</v>
      </c>
      <c r="SE15">
        <f>ABS(MI!SD14-xOri!AMF14) - ABS(DP!SD14-xOri!AMF14)</f>
        <v>-0.70085702999999999</v>
      </c>
      <c r="SF15">
        <f>ABS(MI!SE14-xOri!AMG14) - ABS(DP!SE14-xOri!AMG14)</f>
        <v>-0.83583599999999991</v>
      </c>
      <c r="SG15">
        <f>ABS(MI!SF14-xOri!AMH14) - ABS(DP!SF14-xOri!AMH14)</f>
        <v>-0.44801710000000006</v>
      </c>
      <c r="SH15">
        <f>ABS(MI!SG14-xOri!AMI14) - ABS(DP!SG14-xOri!AMI14)</f>
        <v>0.48750300999999996</v>
      </c>
      <c r="SI15">
        <f>ABS(MI!SH14-xOri!AMJ14) - ABS(DP!SH14-xOri!AMJ14)</f>
        <v>0.35544939999999992</v>
      </c>
      <c r="SJ15">
        <f>ABS(MI!SI14-xOri!AMK14) - ABS(DP!SI14-xOri!AMK14)</f>
        <v>7.5956020000000013E-2</v>
      </c>
      <c r="SK15">
        <f>ABS(MI!SJ14-xOri!AML14) - ABS(DP!SJ14-xOri!AML14)</f>
        <v>-0.20305278999999998</v>
      </c>
      <c r="SL15">
        <f>ABS(MI!SK14-xOri!AMM14) - ABS(DP!SK14-xOri!AMM14)</f>
        <v>0.36030199999999996</v>
      </c>
      <c r="SM15">
        <f>ABS(MI!SL14-xOri!AMN14) - ABS(DP!SL14-xOri!AMN14)</f>
        <v>-0.26588002999999999</v>
      </c>
      <c r="SN15">
        <f>ABS(MI!SM14-xOri!AMO14) - ABS(DP!SM14-xOri!AMO14)</f>
        <v>-1.09401503</v>
      </c>
      <c r="SO15">
        <f>ABS(MI!SN14-xOri!AMP14) - ABS(DP!SN14-xOri!AMP14)</f>
        <v>5.8218999999998244E-4</v>
      </c>
      <c r="SP15">
        <f>ABS(MI!SO14-xOri!AMQ14) - ABS(DP!SO14-xOri!AMQ14)</f>
        <v>7.9910699999999973E-2</v>
      </c>
      <c r="SQ15">
        <f>ABS(MI!SP14-xOri!AMR14) - ABS(DP!SP14-xOri!AMR14)</f>
        <v>0.17615220000000001</v>
      </c>
      <c r="SR15">
        <f>ABS(MI!SQ14-xOri!AMS14) - ABS(DP!SQ14-xOri!AMS14)</f>
        <v>-1.1900881300000001</v>
      </c>
      <c r="SS15">
        <f>ABS(MI!SR14-xOri!AMT14) - ABS(DP!SR14-xOri!AMT14)</f>
        <v>-0.13830784000000002</v>
      </c>
      <c r="ST15">
        <f>ABS(MI!SS14-xOri!AMU14) - ABS(DP!SS14-xOri!AMU14)</f>
        <v>0.14015589999999989</v>
      </c>
      <c r="SU15">
        <f>ABS(MI!ST14-xOri!AMV14) - ABS(DP!ST14-xOri!AMV14)</f>
        <v>0.87616690000000008</v>
      </c>
      <c r="SV15">
        <f>ABS(MI!SU14-xOri!AMW14) - ABS(DP!SU14-xOri!AMW14)</f>
        <v>0.51505350000000005</v>
      </c>
      <c r="SW15">
        <f>ABS(MI!SV14-xOri!AMX14) - ABS(DP!SV14-xOri!AMX14)</f>
        <v>-0.32657864000000003</v>
      </c>
      <c r="SX15">
        <f>ABS(MI!SW14-xOri!AMY14) - ABS(DP!SW14-xOri!AMY14)</f>
        <v>-0.59499484000000002</v>
      </c>
      <c r="SY15">
        <f>ABS(MI!SX14-xOri!AMZ14) - ABS(DP!SX14-xOri!AMZ14)</f>
        <v>-0.14284419999999998</v>
      </c>
      <c r="SZ15">
        <f>ABS(MI!SY14-xOri!ANA14) - ABS(DP!SY14-xOri!ANA14)</f>
        <v>-0.80283948300000008</v>
      </c>
      <c r="TA15">
        <f>ABS(MI!SZ14-xOri!ANB14) - ABS(DP!SZ14-xOri!ANB14)</f>
        <v>-1.0997501000000001</v>
      </c>
      <c r="TB15">
        <f>ABS(MI!TA14-xOri!ANC14) - ABS(DP!TA14-xOri!ANC14)</f>
        <v>-0.57028169999999989</v>
      </c>
      <c r="TC15">
        <f>ABS(MI!TB14-xOri!AND14) - ABS(DP!TB14-xOri!AND14)</f>
        <v>-9.0995999999998745E-4</v>
      </c>
      <c r="TD15">
        <f>ABS(MI!TC14-xOri!ANE14) - ABS(DP!TC14-xOri!ANE14)</f>
        <v>-0.76435708499999999</v>
      </c>
      <c r="TE15">
        <f>ABS(MI!TD14-xOri!ANF14) - ABS(DP!TD14-xOri!ANF14)</f>
        <v>0.28417264999999997</v>
      </c>
      <c r="TF15">
        <f>ABS(MI!TE14-xOri!ANG14) - ABS(DP!TE14-xOri!ANG14)</f>
        <v>5.5765386299999997E-2</v>
      </c>
      <c r="TG15">
        <f>ABS(MI!TF14-xOri!ANH14) - ABS(DP!TF14-xOri!ANH14)</f>
        <v>-1.1522448299999999</v>
      </c>
      <c r="TH15">
        <f>ABS(MI!TG14-xOri!ANI14) - ABS(DP!TG14-xOri!ANI14)</f>
        <v>-0.24556167999999995</v>
      </c>
      <c r="TI15">
        <f>ABS(MI!TH14-xOri!ANJ14) - ABS(DP!TH14-xOri!ANJ14)</f>
        <v>-8.9873520000000012E-2</v>
      </c>
      <c r="TJ15">
        <f>ABS(MI!TI14-xOri!ANK14) - ABS(DP!TI14-xOri!ANK14)</f>
        <v>-0.6790425000000001</v>
      </c>
      <c r="TK15">
        <f>ABS(MI!TJ14-xOri!ANL14) - ABS(DP!TJ14-xOri!ANL14)</f>
        <v>9.0008649999999912E-2</v>
      </c>
      <c r="TL15">
        <f>ABS(MI!TK14-xOri!ANM14) - ABS(DP!TK14-xOri!ANM14)</f>
        <v>-0.28858269999999997</v>
      </c>
      <c r="TM15">
        <f>ABS(MI!TL14-xOri!ANN14) - ABS(DP!TL14-xOri!ANN14)</f>
        <v>0.4159853</v>
      </c>
      <c r="TN15">
        <f>ABS(MI!TM14-xOri!ANO14) - ABS(DP!TM14-xOri!ANO14)</f>
        <v>-0.12922167800000001</v>
      </c>
      <c r="TO15">
        <f>ABS(MI!TN14-xOri!ANP14) - ABS(DP!TN14-xOri!ANP14)</f>
        <v>-0.79026945999999998</v>
      </c>
      <c r="TP15">
        <f>ABS(MI!TO14-xOri!ANQ14) - ABS(DP!TO14-xOri!ANQ14)</f>
        <v>7.0568950000000019E-2</v>
      </c>
      <c r="TQ15">
        <f>ABS(MI!TP14-xOri!ANR14) - ABS(DP!TP14-xOri!ANR14)</f>
        <v>-0.66320270000000003</v>
      </c>
      <c r="TR15">
        <f>ABS(MI!TQ14-xOri!ANS14) - ABS(DP!TQ14-xOri!ANS14)</f>
        <v>-0.3652865500000001</v>
      </c>
      <c r="TS15">
        <f>ABS(MI!TR14-xOri!ANT14) - ABS(DP!TR14-xOri!ANT14)</f>
        <v>7.4947299999999939E-2</v>
      </c>
      <c r="TT15">
        <f>ABS(MI!TS14-xOri!ANU14) - ABS(DP!TS14-xOri!ANU14)</f>
        <v>0.13187600999999999</v>
      </c>
      <c r="TU15">
        <f>ABS(MI!TT14-xOri!ANV14) - ABS(DP!TT14-xOri!ANV14)</f>
        <v>1.1113395999999998E-2</v>
      </c>
      <c r="TV15">
        <f>ABS(MI!TU14-xOri!ANW14) - ABS(DP!TU14-xOri!ANW14)</f>
        <v>-3.9873364000000008E-2</v>
      </c>
      <c r="TW15">
        <f>ABS(MI!TV14-xOri!ANX14) - ABS(DP!TV14-xOri!ANX14)</f>
        <v>-0.40970017999999997</v>
      </c>
      <c r="TX15">
        <f>ABS(MI!TW14-xOri!ANY14) - ABS(DP!TW14-xOri!ANY14)</f>
        <v>0.58433789999999997</v>
      </c>
      <c r="TY15">
        <f>ABS(MI!TX14-xOri!ANZ14) - ABS(DP!TX14-xOri!ANZ14)</f>
        <v>0.57191780000000003</v>
      </c>
      <c r="TZ15">
        <f>ABS(MI!TY14-xOri!AOA14) - ABS(DP!TY14-xOri!AOA14)</f>
        <v>-0.93209529999999996</v>
      </c>
      <c r="UA15">
        <f>ABS(MI!TZ14-xOri!AOB14) - ABS(DP!TZ14-xOri!AOB14)</f>
        <v>1.1927443800000002</v>
      </c>
      <c r="UB15">
        <f>ABS(MI!UA14-xOri!AOC14) - ABS(DP!UA14-xOri!AOC14)</f>
        <v>-0.32742339000000009</v>
      </c>
      <c r="UC15">
        <f>ABS(MI!UB14-xOri!AOD14) - ABS(DP!UB14-xOri!AOD14)</f>
        <v>-0.3572784</v>
      </c>
      <c r="UD15">
        <f>ABS(MI!UC14-xOri!AOE14) - ABS(DP!UC14-xOri!AOE14)</f>
        <v>-0.57738829999999997</v>
      </c>
      <c r="UE15">
        <f>ABS(MI!UD14-xOri!AOF14) - ABS(DP!UD14-xOri!AOF14)</f>
        <v>5.8173000000000252E-4</v>
      </c>
      <c r="UF15">
        <f>ABS(MI!UE14-xOri!AOG14) - ABS(DP!UE14-xOri!AOG14)</f>
        <v>-0.14298877000000004</v>
      </c>
      <c r="UG15">
        <f>ABS(MI!UF14-xOri!AOH14) - ABS(DP!UF14-xOri!AOH14)</f>
        <v>-0.16329779999999994</v>
      </c>
      <c r="UH15">
        <f>ABS(MI!UG14-xOri!AOI14) - ABS(DP!UG14-xOri!AOI14)</f>
        <v>0.17809390000000003</v>
      </c>
      <c r="UI15">
        <f>ABS(MI!UH14-xOri!AOJ14) - ABS(DP!UH14-xOri!AOJ14)</f>
        <v>-0.45955314000000003</v>
      </c>
      <c r="UJ15">
        <f>ABS(MI!UI14-xOri!AOK14) - ABS(DP!UI14-xOri!AOK14)</f>
        <v>1.1709829700000001</v>
      </c>
      <c r="UK15">
        <f>ABS(MI!UJ14-xOri!AOL14) - ABS(DP!UJ14-xOri!AOL14)</f>
        <v>-1.23993456</v>
      </c>
      <c r="UL15">
        <f>ABS(MI!UK14-xOri!AOM14) - ABS(DP!UK14-xOri!AOM14)</f>
        <v>-0.12357482</v>
      </c>
      <c r="UM15">
        <f>ABS(MI!UL14-xOri!AON14) - ABS(DP!UL14-xOri!AON14)</f>
        <v>-0.50482071000000006</v>
      </c>
      <c r="UN15">
        <f>ABS(MI!UM14-xOri!AOO14) - ABS(DP!UM14-xOri!AOO14)</f>
        <v>-0.298093</v>
      </c>
      <c r="UO15">
        <f>ABS(MI!UN14-xOri!AOP14) - ABS(DP!UN14-xOri!AOP14)</f>
        <v>0.293129164</v>
      </c>
      <c r="UP15">
        <f>ABS(MI!UO14-xOri!AOQ14) - ABS(DP!UO14-xOri!AOQ14)</f>
        <v>-0.10952822600000001</v>
      </c>
    </row>
    <row r="16" spans="1:562">
      <c r="A16">
        <v>14</v>
      </c>
      <c r="B16">
        <f>ABS(MI!A15-xOri!TC15) - ABS(DP!A15-xOri!TC15)</f>
        <v>-0.32787975999999996</v>
      </c>
      <c r="C16">
        <f>ABS(MI!B15-xOri!TD15) - ABS(DP!B15-xOri!TD15)</f>
        <v>-0.33810186720000002</v>
      </c>
      <c r="D16">
        <f>ABS(MI!C15-xOri!TE15) - ABS(DP!C15-xOri!TE15)</f>
        <v>0.34509388000000002</v>
      </c>
      <c r="E16">
        <f>ABS(MI!D15-xOri!TF15) - ABS(DP!D15-xOri!TF15)</f>
        <v>-2.4058660000000121E-2</v>
      </c>
      <c r="F16">
        <f>ABS(MI!E15-xOri!TG15) - ABS(DP!E15-xOri!TG15)</f>
        <v>-0.30160295500000001</v>
      </c>
      <c r="G16">
        <f>ABS(MI!F15-xOri!TH15) - ABS(DP!F15-xOri!TH15)</f>
        <v>0.44350886000000006</v>
      </c>
      <c r="H16">
        <f>ABS(MI!G15-xOri!TI15) - ABS(DP!G15-xOri!TI15)</f>
        <v>-0.69519257999999995</v>
      </c>
      <c r="I16">
        <f>ABS(MI!H15-xOri!TJ15) - ABS(DP!H15-xOri!TJ15)</f>
        <v>-0.15150981200000002</v>
      </c>
      <c r="J16">
        <f>ABS(MI!I15-xOri!TK15) - ABS(DP!I15-xOri!TK15)</f>
        <v>-0.13317150000000011</v>
      </c>
      <c r="K16">
        <f>ABS(MI!J15-xOri!TL15) - ABS(DP!J15-xOri!TL15)</f>
        <v>0.71366735999999997</v>
      </c>
      <c r="L16">
        <f>ABS(MI!K15-xOri!TM15) - ABS(DP!K15-xOri!TM15)</f>
        <v>-2.1201000000000025E-2</v>
      </c>
      <c r="M16">
        <f>ABS(MI!L15-xOri!TN15) - ABS(DP!L15-xOri!TN15)</f>
        <v>-0.10727923999999989</v>
      </c>
      <c r="N16">
        <f>ABS(MI!M15-xOri!TO15) - ABS(DP!M15-xOri!TO15)</f>
        <v>-0.14962539999999991</v>
      </c>
      <c r="O16">
        <f>ABS(MI!N15-xOri!TP15) - ABS(DP!N15-xOri!TP15)</f>
        <v>0.66990220000000011</v>
      </c>
      <c r="P16">
        <f>ABS(MI!O15-xOri!TQ15) - ABS(DP!O15-xOri!TQ15)</f>
        <v>-0.58294142999999976</v>
      </c>
      <c r="Q16">
        <f>ABS(MI!P15-xOri!TR15) - ABS(DP!P15-xOri!TR15)</f>
        <v>0.70166229999999996</v>
      </c>
      <c r="R16">
        <f>ABS(MI!Q15-xOri!TS15) - ABS(DP!Q15-xOri!TS15)</f>
        <v>-0.92947876000000029</v>
      </c>
      <c r="S16">
        <f>ABS(MI!R15-xOri!TT15) - ABS(DP!R15-xOri!TT15)</f>
        <v>-0.90496150500000005</v>
      </c>
      <c r="T16">
        <f>ABS(MI!S15-xOri!TU15) - ABS(DP!S15-xOri!TU15)</f>
        <v>0.23684037000000002</v>
      </c>
      <c r="U16">
        <f>ABS(MI!T15-xOri!TV15) - ABS(DP!T15-xOri!TV15)</f>
        <v>0.2409964</v>
      </c>
      <c r="V16">
        <f>ABS(MI!U15-xOri!TW15) - ABS(DP!U15-xOri!TW15)</f>
        <v>0.3839731012</v>
      </c>
      <c r="W16">
        <f>ABS(MI!V15-xOri!TX15) - ABS(DP!V15-xOri!TX15)</f>
        <v>-0.31811366000000002</v>
      </c>
      <c r="X16">
        <f>ABS(MI!W15-xOri!TY15) - ABS(DP!W15-xOri!TY15)</f>
        <v>-0.54625413</v>
      </c>
      <c r="Y16">
        <f>ABS(MI!X15-xOri!TZ15) - ABS(DP!X15-xOri!TZ15)</f>
        <v>-0.74465059999999994</v>
      </c>
      <c r="Z16">
        <f>ABS(MI!Y15-xOri!UA15) - ABS(DP!Y15-xOri!UA15)</f>
        <v>-1.1481738999999997</v>
      </c>
      <c r="AA16">
        <f>ABS(MI!Z15-xOri!UB15) - ABS(DP!Z15-xOri!UB15)</f>
        <v>0.14043525700000004</v>
      </c>
      <c r="AB16">
        <f>ABS(MI!AA15-xOri!UC15) - ABS(DP!AA15-xOri!UC15)</f>
        <v>-0.24685298700000002</v>
      </c>
      <c r="AC16">
        <f>ABS(MI!AB15-xOri!UD15) - ABS(DP!AB15-xOri!UD15)</f>
        <v>0.19902037499999992</v>
      </c>
      <c r="AD16">
        <f>ABS(MI!AC15-xOri!UE15) - ABS(DP!AC15-xOri!UE15)</f>
        <v>0.33976897</v>
      </c>
      <c r="AE16">
        <f>ABS(MI!AD15-xOri!UF15) - ABS(DP!AD15-xOri!UF15)</f>
        <v>4.4890050000000015E-2</v>
      </c>
      <c r="AF16">
        <f>ABS(MI!AE15-xOri!UG15) - ABS(DP!AE15-xOri!UG15)</f>
        <v>1.1917400000000189E-2</v>
      </c>
      <c r="AG16">
        <f>ABS(MI!AF15-xOri!UH15) - ABS(DP!AF15-xOri!UH15)</f>
        <v>-0.4365396640000001</v>
      </c>
      <c r="AH16">
        <f>ABS(MI!AG15-xOri!UI15) - ABS(DP!AG15-xOri!UI15)</f>
        <v>-0.83033037999999992</v>
      </c>
      <c r="AI16">
        <f>ABS(MI!AH15-xOri!UJ15) - ABS(DP!AH15-xOri!UJ15)</f>
        <v>-0.80931206000000011</v>
      </c>
      <c r="AJ16">
        <f>ABS(MI!AI15-xOri!UK15) - ABS(DP!AI15-xOri!UK15)</f>
        <v>-1.5975068800000001</v>
      </c>
      <c r="AK16">
        <f>ABS(MI!AJ15-xOri!UL15) - ABS(DP!AJ15-xOri!UL15)</f>
        <v>-0.63056690000000004</v>
      </c>
      <c r="AL16">
        <f>ABS(MI!AK15-xOri!UM15) - ABS(DP!AK15-xOri!UM15)</f>
        <v>-0.72529062999999994</v>
      </c>
      <c r="AM16">
        <f>ABS(MI!AL15-xOri!UN15) - ABS(DP!AL15-xOri!UN15)</f>
        <v>-0.81883559999999989</v>
      </c>
      <c r="AN16">
        <f>ABS(MI!AM15-xOri!UO15) - ABS(DP!AM15-xOri!UO15)</f>
        <v>-1.1300919559999998</v>
      </c>
      <c r="AO16">
        <f>ABS(MI!AN15-xOri!UP15) - ABS(DP!AN15-xOri!UP15)</f>
        <v>-0.29586146999999996</v>
      </c>
      <c r="AP16">
        <f>ABS(MI!AO15-xOri!UQ15) - ABS(DP!AO15-xOri!UQ15)</f>
        <v>-0.88502322000000011</v>
      </c>
      <c r="AQ16">
        <f>ABS(MI!AP15-xOri!UR15) - ABS(DP!AP15-xOri!UR15)</f>
        <v>-0.36456150000000004</v>
      </c>
      <c r="AR16">
        <f>ABS(MI!AQ15-xOri!US15) - ABS(DP!AQ15-xOri!US15)</f>
        <v>-2.407539000000003E-2</v>
      </c>
      <c r="AS16">
        <f>ABS(MI!AR15-xOri!UT15) - ABS(DP!AR15-xOri!UT15)</f>
        <v>-0.81680863999999997</v>
      </c>
      <c r="AT16">
        <f>ABS(MI!AS15-xOri!UU15) - ABS(DP!AS15-xOri!UU15)</f>
        <v>-1.42764001</v>
      </c>
      <c r="AU16">
        <f>ABS(MI!AT15-xOri!UV15) - ABS(DP!AT15-xOri!UV15)</f>
        <v>0.49199387000000006</v>
      </c>
      <c r="AV16">
        <f>ABS(MI!AU15-xOri!UW15) - ABS(DP!AU15-xOri!UW15)</f>
        <v>-0.75774369999999991</v>
      </c>
      <c r="AW16">
        <f>ABS(MI!AV15-xOri!UX15) - ABS(DP!AV15-xOri!UX15)</f>
        <v>-1.3967188399999999</v>
      </c>
      <c r="AX16">
        <f>ABS(MI!AW15-xOri!UY15) - ABS(DP!AW15-xOri!UY15)</f>
        <v>0.17971837000000002</v>
      </c>
      <c r="AY16">
        <f>ABS(MI!AX15-xOri!UZ15) - ABS(DP!AX15-xOri!UZ15)</f>
        <v>-0.87480552</v>
      </c>
      <c r="AZ16">
        <f>ABS(MI!AY15-xOri!VA15) - ABS(DP!AY15-xOri!VA15)</f>
        <v>-0.44680529000000002</v>
      </c>
      <c r="BA16">
        <f>ABS(MI!AZ15-xOri!VB15) - ABS(DP!AZ15-xOri!VB15)</f>
        <v>-5.0475170000000014E-2</v>
      </c>
      <c r="BB16">
        <f>ABS(MI!BA15-xOri!VC15) - ABS(DP!BA15-xOri!VC15)</f>
        <v>-0.88856036999999999</v>
      </c>
      <c r="BC16">
        <f>ABS(MI!BB15-xOri!VD15) - ABS(DP!BB15-xOri!VD15)</f>
        <v>-0.30067309999999997</v>
      </c>
      <c r="BD16">
        <f>ABS(MI!BC15-xOri!VE15) - ABS(DP!BC15-xOri!VE15)</f>
        <v>9.2762680000000042E-2</v>
      </c>
      <c r="BE16">
        <f>ABS(MI!BD15-xOri!VF15) - ABS(DP!BD15-xOri!VF15)</f>
        <v>-0.52050789999999991</v>
      </c>
      <c r="BF16">
        <f>ABS(MI!BE15-xOri!VG15) - ABS(DP!BE15-xOri!VG15)</f>
        <v>-0.83291510000000013</v>
      </c>
      <c r="BG16">
        <f>ABS(MI!BF15-xOri!VH15) - ABS(DP!BF15-xOri!VH15)</f>
        <v>-0.81332649999999984</v>
      </c>
      <c r="BH16">
        <f>ABS(MI!BG15-xOri!VI15) - ABS(DP!BG15-xOri!VI15)</f>
        <v>-0.96454871000000009</v>
      </c>
      <c r="BI16">
        <f>ABS(MI!BH15-xOri!VJ15) - ABS(DP!BH15-xOri!VJ15)</f>
        <v>-0.81331233000000003</v>
      </c>
      <c r="BJ16">
        <f>ABS(MI!BI15-xOri!VK15) - ABS(DP!BI15-xOri!VK15)</f>
        <v>-2.2777380300000001</v>
      </c>
      <c r="BK16">
        <f>ABS(MI!BJ15-xOri!VL15) - ABS(DP!BJ15-xOri!VL15)</f>
        <v>0.40248867999999993</v>
      </c>
      <c r="BL16">
        <f>ABS(MI!BK15-xOri!VM15) - ABS(DP!BK15-xOri!VM15)</f>
        <v>-4.6411330000000001E-2</v>
      </c>
      <c r="BM16">
        <f>ABS(MI!BL15-xOri!VN15) - ABS(DP!BL15-xOri!VN15)</f>
        <v>-0.64151314999999998</v>
      </c>
      <c r="BN16">
        <f>ABS(MI!BM15-xOri!VO15) - ABS(DP!BM15-xOri!VO15)</f>
        <v>-1.2841031200000002</v>
      </c>
      <c r="BO16">
        <f>ABS(MI!BN15-xOri!VP15) - ABS(DP!BN15-xOri!VP15)</f>
        <v>-0.59778483999999998</v>
      </c>
      <c r="BP16">
        <f>ABS(MI!BO15-xOri!VQ15) - ABS(DP!BO15-xOri!VQ15)</f>
        <v>-0.62351931999999999</v>
      </c>
      <c r="BQ16">
        <f>ABS(MI!BP15-xOri!VR15) - ABS(DP!BP15-xOri!VR15)</f>
        <v>-0.61200078000000002</v>
      </c>
      <c r="BR16">
        <f>ABS(MI!BQ15-xOri!VS15) - ABS(DP!BQ15-xOri!VS15)</f>
        <v>-0.62252646999999994</v>
      </c>
      <c r="BS16">
        <f>ABS(MI!BR15-xOri!VT15) - ABS(DP!BR15-xOri!VT15)</f>
        <v>-0.9122730200000001</v>
      </c>
      <c r="BT16">
        <f>ABS(MI!BS15-xOri!VU15) - ABS(DP!BS15-xOri!VU15)</f>
        <v>-0.53564590000000001</v>
      </c>
      <c r="BU16">
        <f>ABS(MI!BT15-xOri!VV15) - ABS(DP!BT15-xOri!VV15)</f>
        <v>-8.3830349999999998E-2</v>
      </c>
      <c r="BV16">
        <f>ABS(MI!BU15-xOri!VW15) - ABS(DP!BU15-xOri!VW15)</f>
        <v>9.0396360000000009E-2</v>
      </c>
      <c r="BW16">
        <f>ABS(MI!BV15-xOri!VX15) - ABS(DP!BV15-xOri!VX15)</f>
        <v>-1.2715808599999998</v>
      </c>
      <c r="BX16">
        <f>ABS(MI!BW15-xOri!VY15) - ABS(DP!BW15-xOri!VY15)</f>
        <v>-1.1230850610000001</v>
      </c>
      <c r="BY16">
        <f>ABS(MI!BX15-xOri!VZ15) - ABS(DP!BX15-xOri!VZ15)</f>
        <v>-0.78899832599999997</v>
      </c>
      <c r="BZ16">
        <f>ABS(MI!BY15-xOri!WA15) - ABS(DP!BY15-xOri!WA15)</f>
        <v>-0.82709821800000005</v>
      </c>
      <c r="CA16">
        <f>ABS(MI!BZ15-xOri!WB15) - ABS(DP!BZ15-xOri!WB15)</f>
        <v>0.20457574000000001</v>
      </c>
      <c r="CB16">
        <f>ABS(MI!CA15-xOri!WC15) - ABS(DP!CA15-xOri!WC15)</f>
        <v>0.40172148000000002</v>
      </c>
      <c r="CC16">
        <f>ABS(MI!CB15-xOri!WD15) - ABS(DP!CB15-xOri!WD15)</f>
        <v>6.2344999999996986E-4</v>
      </c>
      <c r="CD16">
        <f>ABS(MI!CC15-xOri!WE15) - ABS(DP!CC15-xOri!WE15)</f>
        <v>-0.56765178000000005</v>
      </c>
      <c r="CE16">
        <f>ABS(MI!CD15-xOri!WF15) - ABS(DP!CD15-xOri!WF15)</f>
        <v>-0.42602850999999997</v>
      </c>
      <c r="CF16">
        <f>ABS(MI!CE15-xOri!WG15) - ABS(DP!CE15-xOri!WG15)</f>
        <v>3.9569999999999994E-2</v>
      </c>
      <c r="CG16">
        <f>ABS(MI!CF15-xOri!WH15) - ABS(DP!CF15-xOri!WH15)</f>
        <v>-0.82080735000000005</v>
      </c>
      <c r="CH16">
        <f>ABS(MI!CG15-xOri!WI15) - ABS(DP!CG15-xOri!WI15)</f>
        <v>-0.72454649000000004</v>
      </c>
      <c r="CI16">
        <f>ABS(MI!CH15-xOri!WJ15) - ABS(DP!CH15-xOri!WJ15)</f>
        <v>-3.5363660000000019E-2</v>
      </c>
      <c r="CJ16">
        <f>ABS(MI!CI15-xOri!WK15) - ABS(DP!CI15-xOri!WK15)</f>
        <v>-0.93579939999999995</v>
      </c>
      <c r="CK16">
        <f>ABS(MI!CJ15-xOri!WL15) - ABS(DP!CJ15-xOri!WL15)</f>
        <v>-0.49069309999999999</v>
      </c>
      <c r="CL16">
        <f>ABS(MI!CK15-xOri!WM15) - ABS(DP!CK15-xOri!WM15)</f>
        <v>-4.3099199999999949E-2</v>
      </c>
      <c r="CM16">
        <f>ABS(MI!CL15-xOri!WN15) - ABS(DP!CL15-xOri!WN15)</f>
        <v>0.33910974999999999</v>
      </c>
      <c r="CN16">
        <f>ABS(MI!CM15-xOri!WO15) - ABS(DP!CM15-xOri!WO15)</f>
        <v>-7.4988688799999995E-2</v>
      </c>
      <c r="CO16">
        <f>ABS(MI!CN15-xOri!WP15) - ABS(DP!CN15-xOri!WP15)</f>
        <v>-0.18561881999999999</v>
      </c>
      <c r="CP16">
        <f>ABS(MI!CO15-xOri!WQ15) - ABS(DP!CO15-xOri!WQ15)</f>
        <v>0.80808720000000001</v>
      </c>
      <c r="CQ16">
        <f>ABS(MI!CP15-xOri!WR15) - ABS(DP!CP15-xOri!WR15)</f>
        <v>-0.70962515599999998</v>
      </c>
      <c r="CR16">
        <f>ABS(MI!CQ15-xOri!WS15) - ABS(DP!CQ15-xOri!WS15)</f>
        <v>0.58030099999999996</v>
      </c>
      <c r="CS16">
        <f>ABS(MI!CR15-xOri!WT15) - ABS(DP!CR15-xOri!WT15)</f>
        <v>-0.32670859000000002</v>
      </c>
      <c r="CT16">
        <f>ABS(MI!CS15-xOri!WU15) - ABS(DP!CS15-xOri!WU15)</f>
        <v>-0.91224654999999988</v>
      </c>
      <c r="CU16">
        <f>ABS(MI!CT15-xOri!WV15) - ABS(DP!CT15-xOri!WV15)</f>
        <v>2.0740000000000203E-3</v>
      </c>
      <c r="CV16">
        <f>ABS(MI!CU15-xOri!WW15) - ABS(DP!CU15-xOri!WW15)</f>
        <v>5.3901189999999988E-2</v>
      </c>
      <c r="CW16">
        <f>ABS(MI!CV15-xOri!WX15) - ABS(DP!CV15-xOri!WX15)</f>
        <v>-7.3286400000000529E-3</v>
      </c>
      <c r="CX16">
        <f>ABS(MI!CW15-xOri!WY15) - ABS(DP!CW15-xOri!WY15)</f>
        <v>-0.61799760000000004</v>
      </c>
      <c r="CY16">
        <f>ABS(MI!CX15-xOri!WZ15) - ABS(DP!CX15-xOri!WZ15)</f>
        <v>-4.7991220000000001E-2</v>
      </c>
      <c r="CZ16">
        <f>ABS(MI!CY15-xOri!XA15) - ABS(DP!CY15-xOri!XA15)</f>
        <v>0.92937259500000002</v>
      </c>
      <c r="DA16">
        <f>ABS(MI!CZ15-xOri!XB15) - ABS(DP!CZ15-xOri!XB15)</f>
        <v>0.25168294000000002</v>
      </c>
      <c r="DB16">
        <f>ABS(MI!DA15-xOri!XC15) - ABS(DP!DA15-xOri!XC15)</f>
        <v>0.53043353000000004</v>
      </c>
      <c r="DC16">
        <f>ABS(MI!DB15-xOri!XD15) - ABS(DP!DB15-xOri!XD15)</f>
        <v>-0.35152858000000003</v>
      </c>
      <c r="DD16">
        <f>ABS(MI!DC15-xOri!XE15) - ABS(DP!DC15-xOri!XE15)</f>
        <v>0.30995861000000002</v>
      </c>
      <c r="DE16">
        <f>ABS(MI!DD15-xOri!XF15) - ABS(DP!DD15-xOri!XF15)</f>
        <v>-3.8038970000000005E-2</v>
      </c>
      <c r="DF16">
        <f>ABS(MI!DE15-xOri!XG15) - ABS(DP!DE15-xOri!XG15)</f>
        <v>1.1055056999999999</v>
      </c>
      <c r="DG16">
        <f>ABS(MI!DF15-xOri!XH15) - ABS(DP!DF15-xOri!XH15)</f>
        <v>-0.97783059999999999</v>
      </c>
      <c r="DH16">
        <f>ABS(MI!DG15-xOri!XI15) - ABS(DP!DG15-xOri!XI15)</f>
        <v>0.21844766999999993</v>
      </c>
      <c r="DI16">
        <f>ABS(MI!DH15-xOri!XJ15) - ABS(DP!DH15-xOri!XJ15)</f>
        <v>1.0228888</v>
      </c>
      <c r="DJ16">
        <f>ABS(MI!DI15-xOri!XK15) - ABS(DP!DI15-xOri!XK15)</f>
        <v>-0.27382737000000001</v>
      </c>
      <c r="DK16">
        <f>ABS(MI!DJ15-xOri!XL15) - ABS(DP!DJ15-xOri!XL15)</f>
        <v>7.4546989999999994E-2</v>
      </c>
      <c r="DL16">
        <f>ABS(MI!DK15-xOri!XM15) - ABS(DP!DK15-xOri!XM15)</f>
        <v>-0.15016214000000006</v>
      </c>
      <c r="DM16">
        <f>ABS(MI!DL15-xOri!XN15) - ABS(DP!DL15-xOri!XN15)</f>
        <v>-0.4088138</v>
      </c>
      <c r="DN16">
        <f>ABS(MI!DM15-xOri!XO15) - ABS(DP!DM15-xOri!XO15)</f>
        <v>0.145135344</v>
      </c>
      <c r="DO16">
        <f>ABS(MI!DN15-xOri!XP15) - ABS(DP!DN15-xOri!XP15)</f>
        <v>-0.44939385999999992</v>
      </c>
      <c r="DP16">
        <f>ABS(MI!DO15-xOri!XQ15) - ABS(DP!DO15-xOri!XQ15)</f>
        <v>-0.68248734</v>
      </c>
      <c r="DQ16">
        <f>ABS(MI!DP15-xOri!XR15) - ABS(DP!DP15-xOri!XR15)</f>
        <v>-0.49877506999999999</v>
      </c>
      <c r="DR16">
        <f>ABS(MI!DQ15-xOri!XS15) - ABS(DP!DQ15-xOri!XS15)</f>
        <v>-0.40747829999999996</v>
      </c>
      <c r="DS16">
        <f>ABS(MI!DR15-xOri!XT15) - ABS(DP!DR15-xOri!XT15)</f>
        <v>-0.68628539999999993</v>
      </c>
      <c r="DT16">
        <f>ABS(MI!DS15-xOri!XU15) - ABS(DP!DS15-xOri!XU15)</f>
        <v>-0.13932163999999991</v>
      </c>
      <c r="DU16">
        <f>ABS(MI!DT15-xOri!XV15) - ABS(DP!DT15-xOri!XV15)</f>
        <v>2.4729700000000077E-2</v>
      </c>
      <c r="DV16">
        <f>ABS(MI!DU15-xOri!XW15) - ABS(DP!DU15-xOri!XW15)</f>
        <v>-0.16034309999999996</v>
      </c>
      <c r="DW16">
        <f>ABS(MI!DV15-xOri!XX15) - ABS(DP!DV15-xOri!XX15)</f>
        <v>-0.18969159999999996</v>
      </c>
      <c r="DX16">
        <f>ABS(MI!DW15-xOri!XY15) - ABS(DP!DW15-xOri!XY15)</f>
        <v>0.36675370000000007</v>
      </c>
      <c r="DY16">
        <f>ABS(MI!DX15-xOri!XZ15) - ABS(DP!DX15-xOri!XZ15)</f>
        <v>-0.20775465999999998</v>
      </c>
      <c r="DZ16">
        <f>ABS(MI!DY15-xOri!YA15) - ABS(DP!DY15-xOri!YA15)</f>
        <v>0.21231976999999996</v>
      </c>
      <c r="EA16">
        <f>ABS(MI!DZ15-xOri!YB15) - ABS(DP!DZ15-xOri!YB15)</f>
        <v>-0.33111325000000003</v>
      </c>
      <c r="EB16">
        <f>ABS(MI!EA15-xOri!YC15) - ABS(DP!EA15-xOri!YC15)</f>
        <v>-1.470867E-2</v>
      </c>
      <c r="EC16">
        <f>ABS(MI!EB15-xOri!YD15) - ABS(DP!EB15-xOri!YD15)</f>
        <v>-0.14434426</v>
      </c>
      <c r="ED16">
        <f>ABS(MI!EC15-xOri!YE15) - ABS(DP!EC15-xOri!YE15)</f>
        <v>0.32597888000000003</v>
      </c>
      <c r="EE16">
        <f>ABS(MI!ED15-xOri!YF15) - ABS(DP!ED15-xOri!YF15)</f>
        <v>-0.29794754999999995</v>
      </c>
      <c r="EF16">
        <f>ABS(MI!EE15-xOri!YG15) - ABS(DP!EE15-xOri!YG15)</f>
        <v>6.5185750000000042E-2</v>
      </c>
      <c r="EG16">
        <f>ABS(MI!EF15-xOri!YH15) - ABS(DP!EF15-xOri!YH15)</f>
        <v>0.37249492999999995</v>
      </c>
      <c r="EH16">
        <f>ABS(MI!EG15-xOri!YI15) - ABS(DP!EG15-xOri!YI15)</f>
        <v>0.11707329999999994</v>
      </c>
      <c r="EI16">
        <f>ABS(MI!EH15-xOri!YJ15) - ABS(DP!EH15-xOri!YJ15)</f>
        <v>-0.16410723999999999</v>
      </c>
      <c r="EJ16">
        <f>ABS(MI!EI15-xOri!YK15) - ABS(DP!EI15-xOri!YK15)</f>
        <v>-0.44659941500000006</v>
      </c>
      <c r="EK16">
        <f>ABS(MI!EJ15-xOri!YL15) - ABS(DP!EJ15-xOri!YL15)</f>
        <v>0.47314619999999996</v>
      </c>
      <c r="EL16">
        <f>ABS(MI!EK15-xOri!YM15) - ABS(DP!EK15-xOri!YM15)</f>
        <v>-0.3828886600000001</v>
      </c>
      <c r="EM16">
        <f>ABS(MI!EL15-xOri!YN15) - ABS(DP!EL15-xOri!YN15)</f>
        <v>3.5007460000000004E-2</v>
      </c>
      <c r="EN16">
        <f>ABS(MI!EM15-xOri!YO15) - ABS(DP!EM15-xOri!YO15)</f>
        <v>-7.1187800000000023E-2</v>
      </c>
      <c r="EO16">
        <f>ABS(MI!EN15-xOri!YP15) - ABS(DP!EN15-xOri!YP15)</f>
        <v>6.7072065E-2</v>
      </c>
      <c r="EP16">
        <f>ABS(MI!EO15-xOri!YQ15) - ABS(DP!EO15-xOri!YQ15)</f>
        <v>0.62138549999999992</v>
      </c>
      <c r="EQ16">
        <f>ABS(MI!EP15-xOri!YR15) - ABS(DP!EP15-xOri!YR15)</f>
        <v>-0.38704297500000001</v>
      </c>
      <c r="ER16">
        <f>ABS(MI!EQ15-xOri!YS15) - ABS(DP!EQ15-xOri!YS15)</f>
        <v>6.9248060000000056E-2</v>
      </c>
      <c r="ES16">
        <f>ABS(MI!ER15-xOri!YT15) - ABS(DP!ER15-xOri!YT15)</f>
        <v>0.52797188999999989</v>
      </c>
      <c r="ET16">
        <f>ABS(MI!ES15-xOri!YU15) - ABS(DP!ES15-xOri!YU15)</f>
        <v>0.18382089999999995</v>
      </c>
      <c r="EU16">
        <f>ABS(MI!ET15-xOri!YV15) - ABS(DP!ET15-xOri!YV15)</f>
        <v>-0.51808056000000002</v>
      </c>
      <c r="EV16">
        <f>ABS(MI!EU15-xOri!YW15) - ABS(DP!EU15-xOri!YW15)</f>
        <v>-0.19364867999999999</v>
      </c>
      <c r="EW16">
        <f>ABS(MI!EV15-xOri!YX15) - ABS(DP!EV15-xOri!YX15)</f>
        <v>-0.31997463000000004</v>
      </c>
      <c r="EX16">
        <f>ABS(MI!EW15-xOri!YY15) - ABS(DP!EW15-xOri!YY15)</f>
        <v>-0.27395334000000005</v>
      </c>
      <c r="EY16">
        <f>ABS(MI!EX15-xOri!YZ15) - ABS(DP!EX15-xOri!YZ15)</f>
        <v>0.59245436000000007</v>
      </c>
      <c r="EZ16">
        <f>ABS(MI!EY15-xOri!ZA15) - ABS(DP!EY15-xOri!ZA15)</f>
        <v>-0.29475879999999999</v>
      </c>
      <c r="FA16">
        <f>ABS(MI!EZ15-xOri!ZB15) - ABS(DP!EZ15-xOri!ZB15)</f>
        <v>-0.17655936999999997</v>
      </c>
      <c r="FB16">
        <f>ABS(MI!FA15-xOri!ZC15) - ABS(DP!FA15-xOri!ZC15)</f>
        <v>7.2468300000000041E-2</v>
      </c>
      <c r="FC16">
        <f>ABS(MI!FB15-xOri!ZD15) - ABS(DP!FB15-xOri!ZD15)</f>
        <v>-5.12184667E-2</v>
      </c>
      <c r="FD16">
        <f>ABS(MI!FC15-xOri!ZE15) - ABS(DP!FC15-xOri!ZE15)</f>
        <v>-0.13945978999999997</v>
      </c>
      <c r="FE16">
        <f>ABS(MI!FD15-xOri!ZF15) - ABS(DP!FD15-xOri!ZF15)</f>
        <v>-4.8985900000000027E-2</v>
      </c>
      <c r="FF16">
        <f>ABS(MI!FE15-xOri!ZG15) - ABS(DP!FE15-xOri!ZG15)</f>
        <v>0.2062832</v>
      </c>
      <c r="FG16">
        <f>ABS(MI!FF15-xOri!ZH15) - ABS(DP!FF15-xOri!ZH15)</f>
        <v>-0.83421713400000008</v>
      </c>
      <c r="FH16">
        <f>ABS(MI!FG15-xOri!ZI15) - ABS(DP!FG15-xOri!ZI15)</f>
        <v>-0.39844500000000005</v>
      </c>
      <c r="FI16">
        <f>ABS(MI!FH15-xOri!ZJ15) - ABS(DP!FH15-xOri!ZJ15)</f>
        <v>0.33348235000000004</v>
      </c>
      <c r="FJ16">
        <f>ABS(MI!FI15-xOri!ZK15) - ABS(DP!FI15-xOri!ZK15)</f>
        <v>-0.82442855999999998</v>
      </c>
      <c r="FK16">
        <f>ABS(MI!FJ15-xOri!ZL15) - ABS(DP!FJ15-xOri!ZL15)</f>
        <v>-0.27852534000000007</v>
      </c>
      <c r="FL16">
        <f>ABS(MI!FK15-xOri!ZM15) - ABS(DP!FK15-xOri!ZM15)</f>
        <v>0.27563334</v>
      </c>
      <c r="FM16">
        <f>ABS(MI!FL15-xOri!ZN15) - ABS(DP!FL15-xOri!ZN15)</f>
        <v>-0.8994287299999999</v>
      </c>
      <c r="FN16">
        <f>ABS(MI!FM15-xOri!ZO15) - ABS(DP!FM15-xOri!ZO15)</f>
        <v>0.12085276</v>
      </c>
      <c r="FO16">
        <f>ABS(MI!FN15-xOri!ZP15) - ABS(DP!FN15-xOri!ZP15)</f>
        <v>-0.35662640000000001</v>
      </c>
      <c r="FP16">
        <f>ABS(MI!FO15-xOri!ZQ15) - ABS(DP!FO15-xOri!ZQ15)</f>
        <v>0.43089948</v>
      </c>
      <c r="FQ16">
        <f>ABS(MI!FP15-xOri!ZR15) - ABS(DP!FP15-xOri!ZR15)</f>
        <v>0.13182099999999997</v>
      </c>
      <c r="FR16">
        <f>ABS(MI!FQ15-xOri!ZS15) - ABS(DP!FQ15-xOri!ZS15)</f>
        <v>-0.70288987999999997</v>
      </c>
      <c r="FS16">
        <f>ABS(MI!FR15-xOri!ZT15) - ABS(DP!FR15-xOri!ZT15)</f>
        <v>-0.73719099999999993</v>
      </c>
      <c r="FT16">
        <f>ABS(MI!FS15-xOri!ZU15) - ABS(DP!FS15-xOri!ZU15)</f>
        <v>-1.0887275999999999</v>
      </c>
      <c r="FU16">
        <f>ABS(MI!FT15-xOri!ZV15) - ABS(DP!FT15-xOri!ZV15)</f>
        <v>0.24011755000000001</v>
      </c>
      <c r="FV16">
        <f>ABS(MI!FU15-xOri!ZW15) - ABS(DP!FU15-xOri!ZW15)</f>
        <v>-5.4290279999999996E-2</v>
      </c>
      <c r="FW16">
        <f>ABS(MI!FV15-xOri!ZX15) - ABS(DP!FV15-xOri!ZX15)</f>
        <v>-0.33339399999999997</v>
      </c>
      <c r="FX16">
        <f>ABS(MI!FW15-xOri!ZY15) - ABS(DP!FW15-xOri!ZY15)</f>
        <v>0.62644390000000005</v>
      </c>
      <c r="FY16">
        <f>ABS(MI!FX15-xOri!ZZ15) - ABS(DP!FX15-xOri!ZZ15)</f>
        <v>0.29615480000000005</v>
      </c>
      <c r="FZ16">
        <f>ABS(MI!FY15-xOri!AAA15) - ABS(DP!FY15-xOri!AAA15)</f>
        <v>-0.17221165000000005</v>
      </c>
      <c r="GA16">
        <f>ABS(MI!FZ15-xOri!AAB15) - ABS(DP!FZ15-xOri!AAB15)</f>
        <v>5.1820399999999989E-2</v>
      </c>
      <c r="GB16">
        <f>ABS(MI!GA15-xOri!AAC15) - ABS(DP!GA15-xOri!AAC15)</f>
        <v>-0.31911292000000002</v>
      </c>
      <c r="GC16">
        <f>ABS(MI!GB15-xOri!AAD15) - ABS(DP!GB15-xOri!AAD15)</f>
        <v>0.52593380999999995</v>
      </c>
      <c r="GD16">
        <f>ABS(MI!GC15-xOri!AAE15) - ABS(DP!GC15-xOri!AAE15)</f>
        <v>-0.19079398999999997</v>
      </c>
      <c r="GE16">
        <f>ABS(MI!GD15-xOri!AAF15) - ABS(DP!GD15-xOri!AAF15)</f>
        <v>-0.67836089999999993</v>
      </c>
      <c r="GF16">
        <f>ABS(MI!GE15-xOri!AAG15) - ABS(DP!GE15-xOri!AAG15)</f>
        <v>-0.38318634000000001</v>
      </c>
      <c r="GG16">
        <f>ABS(MI!GF15-xOri!AAH15) - ABS(DP!GF15-xOri!AAH15)</f>
        <v>-0.37309546999999998</v>
      </c>
      <c r="GH16">
        <f>ABS(MI!GG15-xOri!AAI15) - ABS(DP!GG15-xOri!AAI15)</f>
        <v>-0.37913840999999998</v>
      </c>
      <c r="GI16">
        <f>ABS(MI!GH15-xOri!AAJ15) - ABS(DP!GH15-xOri!AAJ15)</f>
        <v>-0.55632972999999997</v>
      </c>
      <c r="GJ16">
        <f>ABS(MI!GI15-xOri!AAK15) - ABS(DP!GI15-xOri!AAK15)</f>
        <v>-0.18967504000000002</v>
      </c>
      <c r="GK16">
        <f>ABS(MI!GJ15-xOri!AAL15) - ABS(DP!GJ15-xOri!AAL15)</f>
        <v>-0.51715686999999999</v>
      </c>
      <c r="GL16">
        <f>ABS(MI!GK15-xOri!AAM15) - ABS(DP!GK15-xOri!AAM15)</f>
        <v>0.13949796999999997</v>
      </c>
      <c r="GM16">
        <f>ABS(MI!GL15-xOri!AAN15) - ABS(DP!GL15-xOri!AAN15)</f>
        <v>0.29894626000000002</v>
      </c>
      <c r="GN16">
        <f>ABS(MI!GM15-xOri!AAO15) - ABS(DP!GM15-xOri!AAO15)</f>
        <v>-0.52268769999999998</v>
      </c>
      <c r="GO16">
        <f>ABS(MI!GN15-xOri!AAP15) - ABS(DP!GN15-xOri!AAP15)</f>
        <v>0.28522650999999999</v>
      </c>
      <c r="GP16">
        <f>ABS(MI!GO15-xOri!AAQ15) - ABS(DP!GO15-xOri!AAQ15)</f>
        <v>-1.2396209599999999</v>
      </c>
      <c r="GQ16">
        <f>ABS(MI!GP15-xOri!AAR15) - ABS(DP!GP15-xOri!AAR15)</f>
        <v>-1.654650000000002E-2</v>
      </c>
      <c r="GR16">
        <f>ABS(MI!GQ15-xOri!AAS15) - ABS(DP!GQ15-xOri!AAS15)</f>
        <v>8.4514920000000014E-3</v>
      </c>
      <c r="GS16">
        <f>ABS(MI!GR15-xOri!AAT15) - ABS(DP!GR15-xOri!AAT15)</f>
        <v>1.01711464</v>
      </c>
      <c r="GT16">
        <f>ABS(MI!GS15-xOri!AAU15) - ABS(DP!GS15-xOri!AAU15)</f>
        <v>1.3988019200000001</v>
      </c>
      <c r="GU16">
        <f>ABS(MI!GT15-xOri!AAV15) - ABS(DP!GT15-xOri!AAV15)</f>
        <v>0.61091334000000008</v>
      </c>
      <c r="GV16">
        <f>ABS(MI!GU15-xOri!AAW15) - ABS(DP!GU15-xOri!AAW15)</f>
        <v>-0.100912</v>
      </c>
      <c r="GW16">
        <f>ABS(MI!GV15-xOri!AAX15) - ABS(DP!GV15-xOri!AAX15)</f>
        <v>-0.126307736</v>
      </c>
      <c r="GX16">
        <f>ABS(MI!GW15-xOri!AAY15) - ABS(DP!GW15-xOri!AAY15)</f>
        <v>1.3577577699999999</v>
      </c>
      <c r="GY16">
        <f>ABS(MI!GX15-xOri!AAZ15) - ABS(DP!GX15-xOri!AAZ15)</f>
        <v>1.4862744699999999</v>
      </c>
      <c r="GZ16">
        <f>ABS(MI!GY15-xOri!ABA15) - ABS(DP!GY15-xOri!ABA15)</f>
        <v>0.32115959999999999</v>
      </c>
      <c r="HA16">
        <f>ABS(MI!GZ15-xOri!ABB15) - ABS(DP!GZ15-xOri!ABB15)</f>
        <v>-0.27983459999999993</v>
      </c>
      <c r="HB16">
        <f>ABS(MI!HA15-xOri!ABC15) - ABS(DP!HA15-xOri!ABC15)</f>
        <v>0.46725100000000008</v>
      </c>
      <c r="HC16">
        <f>ABS(MI!HB15-xOri!ABD15) - ABS(DP!HB15-xOri!ABD15)</f>
        <v>-0.60859554999999999</v>
      </c>
      <c r="HD16">
        <f>ABS(MI!HC15-xOri!ABE15) - ABS(DP!HC15-xOri!ABE15)</f>
        <v>-0.67763516999999995</v>
      </c>
      <c r="HE16">
        <f>ABS(MI!HD15-xOri!ABF15) - ABS(DP!HD15-xOri!ABF15)</f>
        <v>-1.4816320000000049E-2</v>
      </c>
      <c r="HF16">
        <f>ABS(MI!HE15-xOri!ABG15) - ABS(DP!HE15-xOri!ABG15)</f>
        <v>-1.0638011380000001</v>
      </c>
      <c r="HG16">
        <f>ABS(MI!HF15-xOri!ABH15) - ABS(DP!HF15-xOri!ABH15)</f>
        <v>1.4815468700000001</v>
      </c>
      <c r="HH16">
        <f>ABS(MI!HG15-xOri!ABI15) - ABS(DP!HG15-xOri!ABI15)</f>
        <v>0.576895457</v>
      </c>
      <c r="HI16">
        <f>ABS(MI!HH15-xOri!ABJ15) - ABS(DP!HH15-xOri!ABJ15)</f>
        <v>2.0401659999999988E-2</v>
      </c>
      <c r="HJ16">
        <f>ABS(MI!HI15-xOri!ABK15) - ABS(DP!HI15-xOri!ABK15)</f>
        <v>-5.8331239999999979E-2</v>
      </c>
      <c r="HK16">
        <f>ABS(MI!HJ15-xOri!ABL15) - ABS(DP!HJ15-xOri!ABL15)</f>
        <v>1.0437721500000001</v>
      </c>
      <c r="HL16">
        <f>ABS(MI!HK15-xOri!ABM15) - ABS(DP!HK15-xOri!ABM15)</f>
        <v>1.5323335070000002</v>
      </c>
      <c r="HM16">
        <f>ABS(MI!HL15-xOri!ABN15) - ABS(DP!HL15-xOri!ABN15)</f>
        <v>0.15195386999999994</v>
      </c>
      <c r="HN16">
        <f>ABS(MI!HM15-xOri!ABO15) - ABS(DP!HM15-xOri!ABO15)</f>
        <v>-0.38672743999999992</v>
      </c>
      <c r="HO16">
        <f>ABS(MI!HN15-xOri!ABP15) - ABS(DP!HN15-xOri!ABP15)</f>
        <v>0.47921459999999994</v>
      </c>
      <c r="HP16">
        <f>ABS(MI!HO15-xOri!ABQ15) - ABS(DP!HO15-xOri!ABQ15)</f>
        <v>-0.65218655000000003</v>
      </c>
      <c r="HQ16">
        <f>ABS(MI!HP15-xOri!ABR15) - ABS(DP!HP15-xOri!ABR15)</f>
        <v>-0.60925149000000001</v>
      </c>
      <c r="HR16">
        <f>ABS(MI!HQ15-xOri!ABS15) - ABS(DP!HQ15-xOri!ABS15)</f>
        <v>0.12086923999999999</v>
      </c>
      <c r="HS16">
        <f>ABS(MI!HR15-xOri!ABT15) - ABS(DP!HR15-xOri!ABT15)</f>
        <v>-1.033460866</v>
      </c>
      <c r="HT16">
        <f>ABS(MI!HS15-xOri!ABU15) - ABS(DP!HS15-xOri!ABU15)</f>
        <v>-0.60556407000000001</v>
      </c>
      <c r="HU16">
        <f>ABS(MI!HT15-xOri!ABV15) - ABS(DP!HT15-xOri!ABV15)</f>
        <v>-0.11821060999999999</v>
      </c>
      <c r="HV16">
        <f>ABS(MI!HU15-xOri!ABW15) - ABS(DP!HU15-xOri!ABW15)</f>
        <v>-9.7128400000000004E-2</v>
      </c>
      <c r="HW16">
        <f>ABS(MI!HV15-xOri!ABX15) - ABS(DP!HV15-xOri!ABX15)</f>
        <v>6.5633869999999983E-2</v>
      </c>
      <c r="HX16">
        <f>ABS(MI!HW15-xOri!ABY15) - ABS(DP!HW15-xOri!ABY15)</f>
        <v>0.22725469999999998</v>
      </c>
      <c r="HY16">
        <f>ABS(MI!HX15-xOri!ABZ15) - ABS(DP!HX15-xOri!ABZ15)</f>
        <v>-0.56732277000000009</v>
      </c>
      <c r="HZ16">
        <f>ABS(MI!HY15-xOri!ACA15) - ABS(DP!HY15-xOri!ACA15)</f>
        <v>-0.29910575000000006</v>
      </c>
      <c r="IA16">
        <f>ABS(MI!HZ15-xOri!ACB15) - ABS(DP!HZ15-xOri!ACB15)</f>
        <v>0.19268825000000001</v>
      </c>
      <c r="IB16">
        <f>ABS(MI!IA15-xOri!ACC15) - ABS(DP!IA15-xOri!ACC15)</f>
        <v>0.26536360000000003</v>
      </c>
      <c r="IC16">
        <f>ABS(MI!IB15-xOri!ACD15) - ABS(DP!IB15-xOri!ACD15)</f>
        <v>0.18158999999999997</v>
      </c>
      <c r="ID16">
        <f>ABS(MI!IC15-xOri!ACE15) - ABS(DP!IC15-xOri!ACE15)</f>
        <v>-0.31181917000000003</v>
      </c>
      <c r="IE16">
        <f>ABS(MI!ID15-xOri!ACF15) - ABS(DP!ID15-xOri!ACF15)</f>
        <v>-0.8209225</v>
      </c>
      <c r="IF16">
        <f>ABS(MI!IE15-xOri!ACG15) - ABS(DP!IE15-xOri!ACG15)</f>
        <v>-2.6822399999999469E-3</v>
      </c>
      <c r="IG16">
        <f>ABS(MI!IF15-xOri!ACH15) - ABS(DP!IF15-xOri!ACH15)</f>
        <v>0.46855342</v>
      </c>
      <c r="IH16">
        <f>ABS(MI!IG15-xOri!ACI15) - ABS(DP!IG15-xOri!ACI15)</f>
        <v>-0.56414176599999999</v>
      </c>
      <c r="II16">
        <f>ABS(MI!IH15-xOri!ACJ15) - ABS(DP!IH15-xOri!ACJ15)</f>
        <v>-0.43393349000000003</v>
      </c>
      <c r="IJ16">
        <f>ABS(MI!II15-xOri!ACK15) - ABS(DP!II15-xOri!ACK15)</f>
        <v>-1.1354695999999997E-2</v>
      </c>
      <c r="IK16">
        <f>ABS(MI!IJ15-xOri!ACL15) - ABS(DP!IJ15-xOri!ACL15)</f>
        <v>0.276931555</v>
      </c>
      <c r="IL16">
        <f>ABS(MI!IK15-xOri!ACM15) - ABS(DP!IK15-xOri!ACM15)</f>
        <v>0.45294419999999996</v>
      </c>
      <c r="IM16">
        <f>ABS(MI!IL15-xOri!ACN15) - ABS(DP!IL15-xOri!ACN15)</f>
        <v>0.64566265</v>
      </c>
      <c r="IN16">
        <f>ABS(MI!IM15-xOri!ACO15) - ABS(DP!IM15-xOri!ACO15)</f>
        <v>0.66265828999999998</v>
      </c>
      <c r="IO16">
        <f>ABS(MI!IN15-xOri!ACP15) - ABS(DP!IN15-xOri!ACP15)</f>
        <v>0.26947433799999998</v>
      </c>
      <c r="IP16">
        <f>ABS(MI!IO15-xOri!ACQ15) - ABS(DP!IO15-xOri!ACQ15)</f>
        <v>-1.22227687</v>
      </c>
      <c r="IQ16">
        <f>ABS(MI!IP15-xOri!ACR15) - ABS(DP!IP15-xOri!ACR15)</f>
        <v>-0.74036339999999989</v>
      </c>
      <c r="IR16">
        <f>ABS(MI!IQ15-xOri!ACS15) - ABS(DP!IQ15-xOri!ACS15)</f>
        <v>-1.7428032600000001</v>
      </c>
      <c r="IS16">
        <f>ABS(MI!IR15-xOri!ACT15) - ABS(DP!IR15-xOri!ACT15)</f>
        <v>-0.13656309999999994</v>
      </c>
      <c r="IT16">
        <f>ABS(MI!IS15-xOri!ACU15) - ABS(DP!IS15-xOri!ACU15)</f>
        <v>0.23967260000000001</v>
      </c>
      <c r="IU16">
        <f>ABS(MI!IT15-xOri!ACV15) - ABS(DP!IT15-xOri!ACV15)</f>
        <v>-0.21716703999999998</v>
      </c>
      <c r="IV16">
        <f>ABS(MI!IU15-xOri!ACW15) - ABS(DP!IU15-xOri!ACW15)</f>
        <v>-0.18546929999999995</v>
      </c>
      <c r="IW16">
        <f>ABS(MI!IV15-xOri!ACX15) - ABS(DP!IV15-xOri!ACX15)</f>
        <v>-0.44957449999999999</v>
      </c>
      <c r="IX16">
        <f>ABS(MI!IW15-xOri!ACY15) - ABS(DP!IW15-xOri!ACY15)</f>
        <v>0.31618048500000001</v>
      </c>
      <c r="IY16">
        <f>ABS(MI!IX15-xOri!ACZ15) - ABS(DP!IX15-xOri!ACZ15)</f>
        <v>0.16576119999999994</v>
      </c>
      <c r="IZ16">
        <f>ABS(MI!IY15-xOri!ADA15) - ABS(DP!IY15-xOri!ADA15)</f>
        <v>-4.8953999999998832E-3</v>
      </c>
      <c r="JA16">
        <f>ABS(MI!IZ15-xOri!ADB15) - ABS(DP!IZ15-xOri!ADB15)</f>
        <v>-0.1078418000000001</v>
      </c>
      <c r="JB16">
        <f>ABS(MI!JA15-xOri!ADC15) - ABS(DP!JA15-xOri!ADC15)</f>
        <v>-0.30359580000000008</v>
      </c>
      <c r="JC16">
        <f>ABS(MI!JB15-xOri!ADD15) - ABS(DP!JB15-xOri!ADD15)</f>
        <v>-0.44436893000000011</v>
      </c>
      <c r="JD16">
        <f>ABS(MI!JC15-xOri!ADE15) - ABS(DP!JC15-xOri!ADE15)</f>
        <v>-0.10901224999999992</v>
      </c>
      <c r="JE16">
        <f>ABS(MI!JD15-xOri!ADF15) - ABS(DP!JD15-xOri!ADF15)</f>
        <v>0.27060934999999997</v>
      </c>
      <c r="JF16">
        <f>ABS(MI!JE15-xOri!ADG15) - ABS(DP!JE15-xOri!ADG15)</f>
        <v>-0.37039485000000005</v>
      </c>
      <c r="JG16">
        <f>ABS(MI!JF15-xOri!ADH15) - ABS(DP!JF15-xOri!ADH15)</f>
        <v>-0.93180200000000013</v>
      </c>
      <c r="JH16">
        <f>ABS(MI!JG15-xOri!ADI15) - ABS(DP!JG15-xOri!ADI15)</f>
        <v>0.67746300999999998</v>
      </c>
      <c r="JI16">
        <f>ABS(MI!JH15-xOri!ADJ15) - ABS(DP!JH15-xOri!ADJ15)</f>
        <v>-0.14358739999999992</v>
      </c>
      <c r="JJ16">
        <f>ABS(MI!JI15-xOri!ADK15) - ABS(DP!JI15-xOri!ADK15)</f>
        <v>1.3431316600000001</v>
      </c>
      <c r="JK16">
        <f>ABS(MI!JJ15-xOri!ADL15) - ABS(DP!JJ15-xOri!ADL15)</f>
        <v>-7.2928299999999863E-3</v>
      </c>
      <c r="JL16">
        <f>ABS(MI!JK15-xOri!ADM15) - ABS(DP!JK15-xOri!ADM15)</f>
        <v>0.80934352499999995</v>
      </c>
      <c r="JM16">
        <f>ABS(MI!JL15-xOri!ADN15) - ABS(DP!JL15-xOri!ADN15)</f>
        <v>-0.2299715</v>
      </c>
      <c r="JN16">
        <f>ABS(MI!JM15-xOri!ADO15) - ABS(DP!JM15-xOri!ADO15)</f>
        <v>0.22446202999999998</v>
      </c>
      <c r="JO16">
        <f>ABS(MI!JN15-xOri!ADP15) - ABS(DP!JN15-xOri!ADP15)</f>
        <v>-0.25177139999999998</v>
      </c>
      <c r="JP16">
        <f>ABS(MI!JO15-xOri!ADQ15) - ABS(DP!JO15-xOri!ADQ15)</f>
        <v>-1.4115343</v>
      </c>
      <c r="JQ16">
        <f>ABS(MI!JP15-xOri!ADR15) - ABS(DP!JP15-xOri!ADR15)</f>
        <v>-0.12266610400000001</v>
      </c>
      <c r="JR16">
        <f>ABS(MI!JQ15-xOri!ADS15) - ABS(DP!JQ15-xOri!ADS15)</f>
        <v>0.14435547000000001</v>
      </c>
      <c r="JS16">
        <f>ABS(MI!JR15-xOri!ADT15) - ABS(DP!JR15-xOri!ADT15)</f>
        <v>5.404102999999999E-2</v>
      </c>
      <c r="JT16">
        <f>ABS(MI!JS15-xOri!ADU15) - ABS(DP!JS15-xOri!ADU15)</f>
        <v>-4.2904759999999986E-2</v>
      </c>
      <c r="JU16">
        <f>ABS(MI!JT15-xOri!ADV15) - ABS(DP!JT15-xOri!ADV15)</f>
        <v>-0.15992906999999995</v>
      </c>
      <c r="JV16">
        <f>ABS(MI!JU15-xOri!ADW15) - ABS(DP!JU15-xOri!ADW15)</f>
        <v>-0.28121620000000003</v>
      </c>
      <c r="JW16">
        <f>ABS(MI!JV15-xOri!ADX15) - ABS(DP!JV15-xOri!ADX15)</f>
        <v>-0.93035760000000001</v>
      </c>
      <c r="JX16">
        <f>ABS(MI!JW15-xOri!ADY15) - ABS(DP!JW15-xOri!ADY15)</f>
        <v>-0.57304777299999998</v>
      </c>
      <c r="JY16">
        <f>ABS(MI!JX15-xOri!ADZ15) - ABS(DP!JX15-xOri!ADZ15)</f>
        <v>7.6787400000000006E-2</v>
      </c>
      <c r="JZ16">
        <f>ABS(MI!JY15-xOri!AEA15) - ABS(DP!JY15-xOri!AEA15)</f>
        <v>-0.17868912999999997</v>
      </c>
      <c r="KA16">
        <f>ABS(MI!JZ15-xOri!AEB15) - ABS(DP!JZ15-xOri!AEB15)</f>
        <v>-0.27949798000000003</v>
      </c>
      <c r="KB16">
        <f>ABS(MI!KA15-xOri!AEC15) - ABS(DP!KA15-xOri!AEC15)</f>
        <v>-9.7411350000000008E-2</v>
      </c>
      <c r="KC16">
        <f>ABS(MI!KB15-xOri!AED15) - ABS(DP!KB15-xOri!AED15)</f>
        <v>3.9293000000000022E-2</v>
      </c>
      <c r="KD16">
        <f>ABS(MI!KC15-xOri!AEE15) - ABS(DP!KC15-xOri!AEE15)</f>
        <v>0.34685313000000007</v>
      </c>
      <c r="KE16">
        <f>ABS(MI!KD15-xOri!AEF15) - ABS(DP!KD15-xOri!AEF15)</f>
        <v>-7.2032570000000073E-2</v>
      </c>
      <c r="KF16">
        <f>ABS(MI!KE15-xOri!AEG15) - ABS(DP!KE15-xOri!AEG15)</f>
        <v>-0.28174513999999995</v>
      </c>
      <c r="KG16">
        <f>ABS(MI!KF15-xOri!AEH15) - ABS(DP!KF15-xOri!AEH15)</f>
        <v>-0.67604298299999999</v>
      </c>
      <c r="KH16">
        <f>ABS(MI!KG15-xOri!AEI15) - ABS(DP!KG15-xOri!AEI15)</f>
        <v>0.67444086999999997</v>
      </c>
      <c r="KI16">
        <f>ABS(MI!KH15-xOri!AEJ15) - ABS(DP!KH15-xOri!AEJ15)</f>
        <v>0.53993767000000004</v>
      </c>
      <c r="KJ16">
        <f>ABS(MI!KI15-xOri!AEK15) - ABS(DP!KI15-xOri!AEK15)</f>
        <v>-0.17487344999999999</v>
      </c>
      <c r="KK16">
        <f>ABS(MI!KJ15-xOri!AEL15) - ABS(DP!KJ15-xOri!AEL15)</f>
        <v>-9.8851661000000007E-2</v>
      </c>
      <c r="KL16">
        <f>ABS(MI!KK15-xOri!AEM15) - ABS(DP!KK15-xOri!AEM15)</f>
        <v>0.35999860000000006</v>
      </c>
      <c r="KM16">
        <f>ABS(MI!KL15-xOri!AEN15) - ABS(DP!KL15-xOri!AEN15)</f>
        <v>0.26557514999999998</v>
      </c>
      <c r="KN16">
        <f>ABS(MI!KM15-xOri!AEO15) - ABS(DP!KM15-xOri!AEO15)</f>
        <v>-0.17271013999999998</v>
      </c>
      <c r="KO16">
        <f>ABS(MI!KN15-xOri!AEP15) - ABS(DP!KN15-xOri!AEP15)</f>
        <v>-9.2109679999999999E-2</v>
      </c>
      <c r="KP16">
        <f>ABS(MI!KO15-xOri!AEQ15) - ABS(DP!KO15-xOri!AEQ15)</f>
        <v>0.14602284499999998</v>
      </c>
      <c r="KQ16">
        <f>ABS(MI!KP15-xOri!AER15) - ABS(DP!KP15-xOri!AER15)</f>
        <v>9.3617910000000026E-2</v>
      </c>
      <c r="KR16">
        <f>ABS(MI!KQ15-xOri!AES15) - ABS(DP!KQ15-xOri!AES15)</f>
        <v>-1.61400115</v>
      </c>
      <c r="KS16">
        <f>ABS(MI!KR15-xOri!AET15) - ABS(DP!KR15-xOri!AET15)</f>
        <v>1.4391851250000001</v>
      </c>
      <c r="KT16">
        <f>ABS(MI!KS15-xOri!AEU15) - ABS(DP!KS15-xOri!AEU15)</f>
        <v>-0.56588364999999996</v>
      </c>
      <c r="KU16">
        <f>ABS(MI!KT15-xOri!AEV15) - ABS(DP!KT15-xOri!AEV15)</f>
        <v>0.31171518999999998</v>
      </c>
      <c r="KV16">
        <f>ABS(MI!KU15-xOri!AEW15) - ABS(DP!KU15-xOri!AEW15)</f>
        <v>0.27217800000000003</v>
      </c>
      <c r="KW16">
        <f>ABS(MI!KV15-xOri!AEX15) - ABS(DP!KV15-xOri!AEX15)</f>
        <v>-1.22720947</v>
      </c>
      <c r="KX16">
        <f>ABS(MI!KW15-xOri!AEY15) - ABS(DP!KW15-xOri!AEY15)</f>
        <v>9.0394470000000005E-2</v>
      </c>
      <c r="KY16">
        <f>ABS(MI!KX15-xOri!AEZ15) - ABS(DP!KX15-xOri!AEZ15)</f>
        <v>0.27343884000000002</v>
      </c>
      <c r="KZ16">
        <f>ABS(MI!KY15-xOri!AFA15) - ABS(DP!KY15-xOri!AFA15)</f>
        <v>-1.0339667600000002</v>
      </c>
      <c r="LA16">
        <f>ABS(MI!KZ15-xOri!AFB15) - ABS(DP!KZ15-xOri!AFB15)</f>
        <v>-0.48696556000000002</v>
      </c>
      <c r="LB16">
        <f>ABS(MI!LA15-xOri!AFC15) - ABS(DP!LA15-xOri!AFC15)</f>
        <v>0.13811759999999995</v>
      </c>
      <c r="LC16">
        <f>ABS(MI!LB15-xOri!AFD15) - ABS(DP!LB15-xOri!AFD15)</f>
        <v>4.3844829999999974E-2</v>
      </c>
      <c r="LD16">
        <f>ABS(MI!LC15-xOri!AFE15) - ABS(DP!LC15-xOri!AFE15)</f>
        <v>-0.96963873000000012</v>
      </c>
      <c r="LE16">
        <f>ABS(MI!LD15-xOri!AFF15) - ABS(DP!LD15-xOri!AFF15)</f>
        <v>6.8887470000000062E-2</v>
      </c>
      <c r="LF16">
        <f>ABS(MI!LE15-xOri!AFG15) - ABS(DP!LE15-xOri!AFG15)</f>
        <v>-0.47767045999999996</v>
      </c>
      <c r="LG16">
        <f>ABS(MI!LF15-xOri!AFH15) - ABS(DP!LF15-xOri!AFH15)</f>
        <v>0.87000356999999995</v>
      </c>
      <c r="LH16">
        <f>ABS(MI!LG15-xOri!AFI15) - ABS(DP!LG15-xOri!AFI15)</f>
        <v>-3.0774820000000036E-2</v>
      </c>
      <c r="LI16">
        <f>ABS(MI!LH15-xOri!AFJ15) - ABS(DP!LH15-xOri!AFJ15)</f>
        <v>0.37484240000000002</v>
      </c>
      <c r="LJ16">
        <f>ABS(MI!LI15-xOri!AFK15) - ABS(DP!LI15-xOri!AFK15)</f>
        <v>-0.51070985000000002</v>
      </c>
      <c r="LK16">
        <f>ABS(MI!LJ15-xOri!AFL15) - ABS(DP!LJ15-xOri!AFL15)</f>
        <v>-0.13396160000000001</v>
      </c>
      <c r="LL16">
        <f>ABS(MI!LK15-xOri!AFM15) - ABS(DP!LK15-xOri!AFM15)</f>
        <v>-0.51296399999999986</v>
      </c>
      <c r="LM16">
        <f>ABS(MI!LL15-xOri!AFN15) - ABS(DP!LL15-xOri!AFN15)</f>
        <v>0.49493941999999996</v>
      </c>
      <c r="LN16">
        <f>ABS(MI!LM15-xOri!AFO15) - ABS(DP!LM15-xOri!AFO15)</f>
        <v>-0.31210341999999996</v>
      </c>
      <c r="LO16">
        <f>ABS(MI!LN15-xOri!AFP15) - ABS(DP!LN15-xOri!AFP15)</f>
        <v>-0.63429908000000002</v>
      </c>
      <c r="LP16">
        <f>ABS(MI!LO15-xOri!AFQ15) - ABS(DP!LO15-xOri!AFQ15)</f>
        <v>-0.98257525999999995</v>
      </c>
      <c r="LQ16">
        <f>ABS(MI!LP15-xOri!AFR15) - ABS(DP!LP15-xOri!AFR15)</f>
        <v>-0.29182076000000001</v>
      </c>
      <c r="LR16">
        <f>ABS(MI!LQ15-xOri!AFS15) - ABS(DP!LQ15-xOri!AFS15)</f>
        <v>-0.539443436</v>
      </c>
      <c r="LS16">
        <f>ABS(MI!LR15-xOri!AFT15) - ABS(DP!LR15-xOri!AFT15)</f>
        <v>-0.62549107999999998</v>
      </c>
      <c r="LT16">
        <f>ABS(MI!LS15-xOri!AFU15) - ABS(DP!LS15-xOri!AFU15)</f>
        <v>6.5074979999999977E-2</v>
      </c>
      <c r="LU16">
        <f>ABS(MI!LT15-xOri!AFV15) - ABS(DP!LT15-xOri!AFV15)</f>
        <v>-0.43328073</v>
      </c>
      <c r="LV16">
        <f>ABS(MI!LU15-xOri!AFW15) - ABS(DP!LU15-xOri!AFW15)</f>
        <v>0.64735421999999998</v>
      </c>
      <c r="LW16">
        <f>ABS(MI!LV15-xOri!AFX15) - ABS(DP!LV15-xOri!AFX15)</f>
        <v>-5.6590699999999883E-2</v>
      </c>
      <c r="LX16">
        <f>ABS(MI!LW15-xOri!AFY15) - ABS(DP!LW15-xOri!AFY15)</f>
        <v>-0.58729791999999992</v>
      </c>
      <c r="LY16">
        <f>ABS(MI!LX15-xOri!AFZ15) - ABS(DP!LX15-xOri!AFZ15)</f>
        <v>0.35258284999999989</v>
      </c>
      <c r="LZ16">
        <f>ABS(MI!LY15-xOri!AGA15) - ABS(DP!LY15-xOri!AGA15)</f>
        <v>1.1032197850000001</v>
      </c>
      <c r="MA16">
        <f>ABS(MI!LZ15-xOri!AGB15) - ABS(DP!LZ15-xOri!AGB15)</f>
        <v>1.0560483999999999</v>
      </c>
      <c r="MB16">
        <f>ABS(MI!MA15-xOri!AGC15) - ABS(DP!MA15-xOri!AGC15)</f>
        <v>0.13562143000000002</v>
      </c>
      <c r="MC16">
        <f>ABS(MI!MB15-xOri!AGD15) - ABS(DP!MB15-xOri!AGD15)</f>
        <v>4.1830800000000057E-2</v>
      </c>
      <c r="MD16">
        <f>ABS(MI!MC15-xOri!AGE15) - ABS(DP!MC15-xOri!AGE15)</f>
        <v>-0.43033900000000003</v>
      </c>
      <c r="ME16">
        <f>ABS(MI!MD15-xOri!AGF15) - ABS(DP!MD15-xOri!AGF15)</f>
        <v>1.3902011700000001</v>
      </c>
      <c r="MF16">
        <f>ABS(MI!ME15-xOri!AGG15) - ABS(DP!ME15-xOri!AGG15)</f>
        <v>0.17096764</v>
      </c>
      <c r="MG16">
        <f>ABS(MI!MF15-xOri!AGH15) - ABS(DP!MF15-xOri!AGH15)</f>
        <v>7.815749999999988E-2</v>
      </c>
      <c r="MH16">
        <f>ABS(MI!MG15-xOri!AGI15) - ABS(DP!MG15-xOri!AGI15)</f>
        <v>-0.33476513000000008</v>
      </c>
      <c r="MI16">
        <f>ABS(MI!MH15-xOri!AGJ15) - ABS(DP!MH15-xOri!AGJ15)</f>
        <v>-0.58141168999999993</v>
      </c>
      <c r="MJ16">
        <f>ABS(MI!MI15-xOri!AGK15) - ABS(DP!MI15-xOri!AGK15)</f>
        <v>-0.16430746999999996</v>
      </c>
      <c r="MK16">
        <f>ABS(MI!MJ15-xOri!AGL15) - ABS(DP!MJ15-xOri!AGL15)</f>
        <v>-0.77861874000000009</v>
      </c>
      <c r="ML16">
        <f>ABS(MI!MK15-xOri!AGM15) - ABS(DP!MK15-xOri!AGM15)</f>
        <v>-0.55154590000000003</v>
      </c>
      <c r="MM16">
        <f>ABS(MI!ML15-xOri!AGN15) - ABS(DP!ML15-xOri!AGN15)</f>
        <v>0.24949083</v>
      </c>
      <c r="MN16">
        <f>ABS(MI!MM15-xOri!AGO15) - ABS(DP!MM15-xOri!AGO15)</f>
        <v>-0.56301583999999993</v>
      </c>
      <c r="MO16">
        <f>ABS(MI!MN15-xOri!AGP15) - ABS(DP!MN15-xOri!AGP15)</f>
        <v>-0.68050392000000004</v>
      </c>
      <c r="MP16">
        <f>ABS(MI!MO15-xOri!AGQ15) - ABS(DP!MO15-xOri!AGQ15)</f>
        <v>8.5853719999999967E-2</v>
      </c>
      <c r="MQ16">
        <f>ABS(MI!MP15-xOri!AGR15) - ABS(DP!MP15-xOri!AGR15)</f>
        <v>-0.44793630000000006</v>
      </c>
      <c r="MR16">
        <f>ABS(MI!MQ15-xOri!AGS15) - ABS(DP!MQ15-xOri!AGS15)</f>
        <v>-0.10997299999999999</v>
      </c>
      <c r="MS16">
        <f>ABS(MI!MR15-xOri!AGT15) - ABS(DP!MR15-xOri!AGT15)</f>
        <v>0.10950241999999999</v>
      </c>
      <c r="MT16">
        <f>ABS(MI!MS15-xOri!AGU15) - ABS(DP!MS15-xOri!AGU15)</f>
        <v>-0.19039729</v>
      </c>
      <c r="MU16">
        <f>ABS(MI!MT15-xOri!AGV15) - ABS(DP!MT15-xOri!AGV15)</f>
        <v>0.45039200000000013</v>
      </c>
      <c r="MV16">
        <f>ABS(MI!MU15-xOri!AGW15) - ABS(DP!MU15-xOri!AGW15)</f>
        <v>-0.153106045</v>
      </c>
      <c r="MW16">
        <f>ABS(MI!MV15-xOri!AGX15) - ABS(DP!MV15-xOri!AGX15)</f>
        <v>-0.28088715999999997</v>
      </c>
      <c r="MX16">
        <f>ABS(MI!MW15-xOri!AGY15) - ABS(DP!MW15-xOri!AGY15)</f>
        <v>-0.77397199999999999</v>
      </c>
      <c r="MY16">
        <f>ABS(MI!MX15-xOri!AGZ15) - ABS(DP!MX15-xOri!AGZ15)</f>
        <v>-4.0317939999999997E-2</v>
      </c>
      <c r="MZ16">
        <f>ABS(MI!MY15-xOri!AHA15) - ABS(DP!MY15-xOri!AHA15)</f>
        <v>-5.3352759999999999E-2</v>
      </c>
      <c r="NA16">
        <f>ABS(MI!MZ15-xOri!AHB15) - ABS(DP!MZ15-xOri!AHB15)</f>
        <v>0.26966872999999997</v>
      </c>
      <c r="NB16">
        <f>ABS(MI!NA15-xOri!AHC15) - ABS(DP!NA15-xOri!AHC15)</f>
        <v>-0.69459625000000003</v>
      </c>
      <c r="NC16">
        <f>ABS(MI!NB15-xOri!AHD15) - ABS(DP!NB15-xOri!AHD15)</f>
        <v>-0.26579356999999998</v>
      </c>
      <c r="ND16">
        <f>ABS(MI!NC15-xOri!AHE15) - ABS(DP!NC15-xOri!AHE15)</f>
        <v>-2.6819799999999949E-2</v>
      </c>
      <c r="NE16">
        <f>ABS(MI!ND15-xOri!AHF15) - ABS(DP!ND15-xOri!AHF15)</f>
        <v>-0.26920431</v>
      </c>
      <c r="NF16">
        <f>ABS(MI!NE15-xOri!AHG15) - ABS(DP!NE15-xOri!AHG15)</f>
        <v>-0.43960169999999998</v>
      </c>
      <c r="NG16">
        <f>ABS(MI!NF15-xOri!AHH15) - ABS(DP!NF15-xOri!AHH15)</f>
        <v>1.0140658900000001</v>
      </c>
      <c r="NH16">
        <f>ABS(MI!NG15-xOri!AHI15) - ABS(DP!NG15-xOri!AHI15)</f>
        <v>-0.22706215000000007</v>
      </c>
      <c r="NI16">
        <f>ABS(MI!NH15-xOri!AHJ15) - ABS(DP!NH15-xOri!AHJ15)</f>
        <v>0.50211391000000005</v>
      </c>
      <c r="NJ16">
        <f>ABS(MI!NI15-xOri!AHK15) - ABS(DP!NI15-xOri!AHK15)</f>
        <v>5.0980880000000006E-2</v>
      </c>
      <c r="NK16">
        <f>ABS(MI!NJ15-xOri!AHL15) - ABS(DP!NJ15-xOri!AHL15)</f>
        <v>0.52052715599999999</v>
      </c>
      <c r="NL16">
        <f>ABS(MI!NK15-xOri!AHM15) - ABS(DP!NK15-xOri!AHM15)</f>
        <v>-6.3610553E-2</v>
      </c>
      <c r="NM16">
        <f>ABS(MI!NL15-xOri!AHN15) - ABS(DP!NL15-xOri!AHN15)</f>
        <v>2.8514630000000041E-2</v>
      </c>
      <c r="NN16">
        <f>ABS(MI!NM15-xOri!AHO15) - ABS(DP!NM15-xOri!AHO15)</f>
        <v>7.3206750000000001E-2</v>
      </c>
      <c r="NO16">
        <f>ABS(MI!NN15-xOri!AHP15) - ABS(DP!NN15-xOri!AHP15)</f>
        <v>0.15201989999999999</v>
      </c>
      <c r="NP16">
        <f>ABS(MI!NO15-xOri!AHQ15) - ABS(DP!NO15-xOri!AHQ15)</f>
        <v>-0.48547562999999999</v>
      </c>
      <c r="NQ16">
        <f>ABS(MI!NP15-xOri!AHR15) - ABS(DP!NP15-xOri!AHR15)</f>
        <v>-1.03399178</v>
      </c>
      <c r="NR16">
        <f>ABS(MI!NQ15-xOri!AHS15) - ABS(DP!NQ15-xOri!AHS15)</f>
        <v>-9.3442429999999993E-2</v>
      </c>
      <c r="NS16">
        <f>ABS(MI!NR15-xOri!AHT15) - ABS(DP!NR15-xOri!AHT15)</f>
        <v>-0.44900074000000001</v>
      </c>
      <c r="NT16">
        <f>ABS(MI!NS15-xOri!AHU15) - ABS(DP!NS15-xOri!AHU15)</f>
        <v>-0.59355279999999999</v>
      </c>
      <c r="NU16">
        <f>ABS(MI!NT15-xOri!AHV15) - ABS(DP!NT15-xOri!AHV15)</f>
        <v>0.11213000000000006</v>
      </c>
      <c r="NV16">
        <f>ABS(MI!NU15-xOri!AHW15) - ABS(DP!NU15-xOri!AHW15)</f>
        <v>0.86137664999999997</v>
      </c>
      <c r="NW16">
        <f>ABS(MI!NV15-xOri!AHX15) - ABS(DP!NV15-xOri!AHX15)</f>
        <v>0.27950603000000002</v>
      </c>
      <c r="NX16">
        <f>ABS(MI!NW15-xOri!AHY15) - ABS(DP!NW15-xOri!AHY15)</f>
        <v>0.91144263999999997</v>
      </c>
      <c r="NY16">
        <f>ABS(MI!NX15-xOri!AHZ15) - ABS(DP!NX15-xOri!AHZ15)</f>
        <v>0.44604430000000006</v>
      </c>
      <c r="NZ16">
        <f>ABS(MI!NY15-xOri!AIA15) - ABS(DP!NY15-xOri!AIA15)</f>
        <v>-0.62170966999999999</v>
      </c>
      <c r="OA16">
        <f>ABS(MI!NZ15-xOri!AIB15) - ABS(DP!NZ15-xOri!AIB15)</f>
        <v>0.95655629999999991</v>
      </c>
      <c r="OB16">
        <f>ABS(MI!OA15-xOri!AIC15) - ABS(DP!OA15-xOri!AIC15)</f>
        <v>0.21963005000000013</v>
      </c>
      <c r="OC16">
        <f>ABS(MI!OB15-xOri!AID15) - ABS(DP!OB15-xOri!AID15)</f>
        <v>1.247265829</v>
      </c>
      <c r="OD16">
        <f>ABS(MI!OC15-xOri!AIE15) - ABS(DP!OC15-xOri!AIE15)</f>
        <v>0.71803639999999991</v>
      </c>
      <c r="OE16">
        <f>ABS(MI!OD15-xOri!AIF15) - ABS(DP!OD15-xOri!AIF15)</f>
        <v>-1.2961047999999999</v>
      </c>
      <c r="OF16">
        <f>ABS(MI!OE15-xOri!AIG15) - ABS(DP!OE15-xOri!AIG15)</f>
        <v>0.41388871999999999</v>
      </c>
      <c r="OG16">
        <f>ABS(MI!OF15-xOri!AIH15) - ABS(DP!OF15-xOri!AIH15)</f>
        <v>-0.75515500000000002</v>
      </c>
      <c r="OH16">
        <f>ABS(MI!OG15-xOri!AII15) - ABS(DP!OG15-xOri!AII15)</f>
        <v>0.76338975000000009</v>
      </c>
      <c r="OI16">
        <f>ABS(MI!OH15-xOri!AIJ15) - ABS(DP!OH15-xOri!AIJ15)</f>
        <v>-4.3181360000000002E-2</v>
      </c>
      <c r="OJ16">
        <f>ABS(MI!OI15-xOri!AIK15) - ABS(DP!OI15-xOri!AIK15)</f>
        <v>1.0577598415</v>
      </c>
      <c r="OK16">
        <f>ABS(MI!OJ15-xOri!AIL15) - ABS(DP!OJ15-xOri!AIL15)</f>
        <v>-0.31172149999999998</v>
      </c>
      <c r="OL16">
        <f>ABS(MI!OK15-xOri!AIM15) - ABS(DP!OK15-xOri!AIM15)</f>
        <v>0.65856882400000005</v>
      </c>
      <c r="OM16">
        <f>ABS(MI!OL15-xOri!AIN15) - ABS(DP!OL15-xOri!AIN15)</f>
        <v>-1.57077131</v>
      </c>
      <c r="ON16">
        <f>ABS(MI!OM15-xOri!AIO15) - ABS(DP!OM15-xOri!AIO15)</f>
        <v>-0.12152415000000005</v>
      </c>
      <c r="OO16">
        <f>ABS(MI!ON15-xOri!AIP15) - ABS(DP!ON15-xOri!AIP15)</f>
        <v>0.98964678999999989</v>
      </c>
      <c r="OP16">
        <f>ABS(MI!OO15-xOri!AIQ15) - ABS(DP!OO15-xOri!AIQ15)</f>
        <v>-0.61529721449999997</v>
      </c>
      <c r="OQ16">
        <f>ABS(MI!OP15-xOri!AIR15) - ABS(DP!OP15-xOri!AIR15)</f>
        <v>-0.12356319999999998</v>
      </c>
      <c r="OR16">
        <f>ABS(MI!OQ15-xOri!AIS15) - ABS(DP!OQ15-xOri!AIS15)</f>
        <v>-1.2016605299999998</v>
      </c>
      <c r="OS16">
        <f>ABS(MI!OR15-xOri!AIT15) - ABS(DP!OR15-xOri!AIT15)</f>
        <v>0.42094063999999998</v>
      </c>
      <c r="OT16">
        <f>ABS(MI!OS15-xOri!AIU15) - ABS(DP!OS15-xOri!AIU15)</f>
        <v>0.14260053999999994</v>
      </c>
      <c r="OU16">
        <f>ABS(MI!OT15-xOri!AIV15) - ABS(DP!OT15-xOri!AIV15)</f>
        <v>1.4694159600000001</v>
      </c>
      <c r="OV16">
        <f>ABS(MI!OU15-xOri!AIW15) - ABS(DP!OU15-xOri!AIW15)</f>
        <v>0.12681859999999998</v>
      </c>
      <c r="OW16">
        <f>ABS(MI!OV15-xOri!AIX15) - ABS(DP!OV15-xOri!AIX15)</f>
        <v>0.66401529000000004</v>
      </c>
      <c r="OX16">
        <f>ABS(MI!OW15-xOri!AIY15) - ABS(DP!OW15-xOri!AIY15)</f>
        <v>-5.0471900000000014E-2</v>
      </c>
      <c r="OY16">
        <f>ABS(MI!OX15-xOri!AIZ15) - ABS(DP!OX15-xOri!AIZ15)</f>
        <v>0.34359646399999999</v>
      </c>
      <c r="OZ16">
        <f>ABS(MI!OY15-xOri!AJA15) - ABS(DP!OY15-xOri!AJA15)</f>
        <v>3.2565049999999984E-2</v>
      </c>
      <c r="PA16">
        <f>ABS(MI!OZ15-xOri!AJB15) - ABS(DP!OZ15-xOri!AJB15)</f>
        <v>-0.46757554000000001</v>
      </c>
      <c r="PB16">
        <f>ABS(MI!PA15-xOri!AJC15) - ABS(DP!PA15-xOri!AJC15)</f>
        <v>9.7753049999999952E-2</v>
      </c>
      <c r="PC16">
        <f>ABS(MI!PB15-xOri!AJD15) - ABS(DP!PB15-xOri!AJD15)</f>
        <v>-0.32163743999999994</v>
      </c>
      <c r="PD16">
        <f>ABS(MI!PC15-xOri!AJE15) - ABS(DP!PC15-xOri!AJE15)</f>
        <v>0.1169646299999999</v>
      </c>
      <c r="PE16">
        <f>ABS(MI!PD15-xOri!AJF15) - ABS(DP!PD15-xOri!AJF15)</f>
        <v>-5.2980260000000001E-2</v>
      </c>
      <c r="PF16">
        <f>ABS(MI!PE15-xOri!AJG15) - ABS(DP!PE15-xOri!AJG15)</f>
        <v>-0.560206545</v>
      </c>
      <c r="PG16">
        <f>ABS(MI!PF15-xOri!AJH15) - ABS(DP!PF15-xOri!AJH15)</f>
        <v>-0.15095856000000002</v>
      </c>
      <c r="PH16">
        <f>ABS(MI!PG15-xOri!AJI15) - ABS(DP!PG15-xOri!AJI15)</f>
        <v>-9.1103199999999829E-2</v>
      </c>
      <c r="PI16">
        <f>ABS(MI!PH15-xOri!AJJ15) - ABS(DP!PH15-xOri!AJJ15)</f>
        <v>0.134722698</v>
      </c>
      <c r="PJ16">
        <f>ABS(MI!PI15-xOri!AJK15) - ABS(DP!PI15-xOri!AJK15)</f>
        <v>-0.70552978</v>
      </c>
      <c r="PK16">
        <f>ABS(MI!PJ15-xOri!AJL15) - ABS(DP!PJ15-xOri!AJL15)</f>
        <v>-0.8181134000000001</v>
      </c>
      <c r="PL16">
        <f>ABS(MI!PK15-xOri!AJM15) - ABS(DP!PK15-xOri!AJM15)</f>
        <v>1.8368600000000512E-3</v>
      </c>
      <c r="PM16">
        <f>ABS(MI!PL15-xOri!AJN15) - ABS(DP!PL15-xOri!AJN15)</f>
        <v>0.12874223999999995</v>
      </c>
      <c r="PN16">
        <f>ABS(MI!PM15-xOri!AJO15) - ABS(DP!PM15-xOri!AJO15)</f>
        <v>0.15265400000000007</v>
      </c>
      <c r="PO16">
        <f>ABS(MI!PN15-xOri!AJP15) - ABS(DP!PN15-xOri!AJP15)</f>
        <v>-0.10578102</v>
      </c>
      <c r="PP16">
        <f>ABS(MI!PO15-xOri!AJQ15) - ABS(DP!PO15-xOri!AJQ15)</f>
        <v>-0.39905369999999996</v>
      </c>
      <c r="PQ16">
        <f>ABS(MI!PP15-xOri!AJR15) - ABS(DP!PP15-xOri!AJR15)</f>
        <v>-0.28242990000000001</v>
      </c>
      <c r="PR16">
        <f>ABS(MI!PQ15-xOri!AJS15) - ABS(DP!PQ15-xOri!AJS15)</f>
        <v>-0.14260889999999993</v>
      </c>
      <c r="PS16">
        <f>ABS(MI!PR15-xOri!AJT15) - ABS(DP!PR15-xOri!AJT15)</f>
        <v>1.0144010699999999</v>
      </c>
      <c r="PT16">
        <f>ABS(MI!PS15-xOri!AJU15) - ABS(DP!PS15-xOri!AJU15)</f>
        <v>0.26633722640000002</v>
      </c>
      <c r="PU16">
        <f>ABS(MI!PT15-xOri!AJV15) - ABS(DP!PT15-xOri!AJV15)</f>
        <v>-1.171927666</v>
      </c>
      <c r="PV16">
        <f>ABS(MI!PU15-xOri!AJW15) - ABS(DP!PU15-xOri!AJW15)</f>
        <v>0.161098715</v>
      </c>
      <c r="PW16">
        <f>ABS(MI!PV15-xOri!AJX15) - ABS(DP!PV15-xOri!AJX15)</f>
        <v>0.47725238000000003</v>
      </c>
      <c r="PX16">
        <f>ABS(MI!PW15-xOri!AJY15) - ABS(DP!PW15-xOri!AJY15)</f>
        <v>-0.54803489999999999</v>
      </c>
      <c r="PY16">
        <f>ABS(MI!PX15-xOri!AJZ15) - ABS(DP!PX15-xOri!AJZ15)</f>
        <v>-0.55590759999999995</v>
      </c>
      <c r="PZ16">
        <f>ABS(MI!PY15-xOri!AKA15) - ABS(DP!PY15-xOri!AKA15)</f>
        <v>2.3007939999999949E-2</v>
      </c>
      <c r="QA16">
        <f>ABS(MI!PZ15-xOri!AKB15) - ABS(DP!PZ15-xOri!AKB15)</f>
        <v>-0.52633251999999997</v>
      </c>
      <c r="QB16">
        <f>ABS(MI!QA15-xOri!AKC15) - ABS(DP!QA15-xOri!AKC15)</f>
        <v>0.15932659999999998</v>
      </c>
      <c r="QC16">
        <f>ABS(MI!QB15-xOri!AKD15) - ABS(DP!QB15-xOri!AKD15)</f>
        <v>-1.03958895</v>
      </c>
      <c r="QD16">
        <f>ABS(MI!QC15-xOri!AKE15) - ABS(DP!QC15-xOri!AKE15)</f>
        <v>-0.20603700000000003</v>
      </c>
      <c r="QE16">
        <f>ABS(MI!QD15-xOri!AKF15) - ABS(DP!QD15-xOri!AKF15)</f>
        <v>-0.38373990000000002</v>
      </c>
      <c r="QF16">
        <f>ABS(MI!QE15-xOri!AKG15) - ABS(DP!QE15-xOri!AKG15)</f>
        <v>-0.35103760000000006</v>
      </c>
      <c r="QG16">
        <f>ABS(MI!QF15-xOri!AKH15) - ABS(DP!QF15-xOri!AKH15)</f>
        <v>-0.96785182999999986</v>
      </c>
      <c r="QH16">
        <f>ABS(MI!QG15-xOri!AKI15) - ABS(DP!QG15-xOri!AKI15)</f>
        <v>-0.99258792979999999</v>
      </c>
      <c r="QI16">
        <f>ABS(MI!QH15-xOri!AKJ15) - ABS(DP!QH15-xOri!AKJ15)</f>
        <v>-0.12325865999999996</v>
      </c>
      <c r="QJ16">
        <f>ABS(MI!QI15-xOri!AKK15) - ABS(DP!QI15-xOri!AKK15)</f>
        <v>6.3965360000000027E-2</v>
      </c>
      <c r="QK16">
        <f>ABS(MI!QJ15-xOri!AKL15) - ABS(DP!QJ15-xOri!AKL15)</f>
        <v>-0.49563362999999999</v>
      </c>
      <c r="QL16">
        <f>ABS(MI!QK15-xOri!AKM15) - ABS(DP!QK15-xOri!AKM15)</f>
        <v>-0.34320849999999997</v>
      </c>
      <c r="QM16">
        <f>ABS(MI!QL15-xOri!AKN15) - ABS(DP!QL15-xOri!AKN15)</f>
        <v>-0.15862941000000008</v>
      </c>
      <c r="QN16">
        <f>ABS(MI!QM15-xOri!AKO15) - ABS(DP!QM15-xOri!AKO15)</f>
        <v>-4.1773276000000005E-2</v>
      </c>
      <c r="QO16">
        <f>ABS(MI!QN15-xOri!AKP15) - ABS(DP!QN15-xOri!AKP15)</f>
        <v>4.8651159999999999E-2</v>
      </c>
      <c r="QP16">
        <f>ABS(MI!QO15-xOri!AKQ15) - ABS(DP!QO15-xOri!AKQ15)</f>
        <v>-0.35992345999999997</v>
      </c>
      <c r="QQ16">
        <f>ABS(MI!QP15-xOri!AKR15) - ABS(DP!QP15-xOri!AKR15)</f>
        <v>-0.7364688800000001</v>
      </c>
      <c r="QR16">
        <f>ABS(MI!QQ15-xOri!AKS15) - ABS(DP!QQ15-xOri!AKS15)</f>
        <v>0.14509115</v>
      </c>
      <c r="QS16">
        <f>ABS(MI!QR15-xOri!AKT15) - ABS(DP!QR15-xOri!AKT15)</f>
        <v>-0.17996561</v>
      </c>
      <c r="QT16">
        <f>ABS(MI!QS15-xOri!AKU15) - ABS(DP!QS15-xOri!AKU15)</f>
        <v>-0.58630906000000005</v>
      </c>
      <c r="QU16">
        <f>ABS(MI!QT15-xOri!AKV15) - ABS(DP!QT15-xOri!AKV15)</f>
        <v>0.50939290000000004</v>
      </c>
      <c r="QV16">
        <f>ABS(MI!QU15-xOri!AKW15) - ABS(DP!QU15-xOri!AKW15)</f>
        <v>-0.46799895999999996</v>
      </c>
      <c r="QW16">
        <f>ABS(MI!QV15-xOri!AKX15) - ABS(DP!QV15-xOri!AKX15)</f>
        <v>-0.29078153400000001</v>
      </c>
      <c r="QX16">
        <f>ABS(MI!QW15-xOri!AKY15) - ABS(DP!QW15-xOri!AKY15)</f>
        <v>9.1357239999999951E-2</v>
      </c>
      <c r="QY16">
        <f>ABS(MI!QX15-xOri!AKZ15) - ABS(DP!QX15-xOri!AKZ15)</f>
        <v>-0.11344270600000002</v>
      </c>
      <c r="QZ16">
        <f>ABS(MI!QY15-xOri!ALA15) - ABS(DP!QY15-xOri!ALA15)</f>
        <v>-0.83482140000000005</v>
      </c>
      <c r="RA16">
        <f>ABS(MI!QZ15-xOri!ALB15) - ABS(DP!QZ15-xOri!ALB15)</f>
        <v>-0.52505341000000005</v>
      </c>
      <c r="RB16">
        <f>ABS(MI!RA15-xOri!ALC15) - ABS(DP!RA15-xOri!ALC15)</f>
        <v>-0.60916209999999993</v>
      </c>
      <c r="RC16">
        <f>ABS(MI!RB15-xOri!ALD15) - ABS(DP!RB15-xOri!ALD15)</f>
        <v>-8.3791159999999976E-2</v>
      </c>
      <c r="RD16">
        <f>ABS(MI!RC15-xOri!ALE15) - ABS(DP!RC15-xOri!ALE15)</f>
        <v>6.1584199999999978E-3</v>
      </c>
      <c r="RE16">
        <f>ABS(MI!RD15-xOri!ALF15) - ABS(DP!RD15-xOri!ALF15)</f>
        <v>-0.43421515999999999</v>
      </c>
      <c r="RF16">
        <f>ABS(MI!RE15-xOri!ALG15) - ABS(DP!RE15-xOri!ALG15)</f>
        <v>-0.49175109999999989</v>
      </c>
      <c r="RG16">
        <f>ABS(MI!RF15-xOri!ALH15) - ABS(DP!RF15-xOri!ALH15)</f>
        <v>-0.12234080000000003</v>
      </c>
      <c r="RH16">
        <f>ABS(MI!RG15-xOri!ALI15) - ABS(DP!RG15-xOri!ALI15)</f>
        <v>0.75070882000000005</v>
      </c>
      <c r="RI16">
        <f>ABS(MI!RH15-xOri!ALJ15) - ABS(DP!RH15-xOri!ALJ15)</f>
        <v>7.8418229999999978E-2</v>
      </c>
      <c r="RJ16">
        <f>ABS(MI!RI15-xOri!ALK15) - ABS(DP!RI15-xOri!ALK15)</f>
        <v>-0.12662229999999997</v>
      </c>
      <c r="RK16">
        <f>ABS(MI!RJ15-xOri!ALL15) - ABS(DP!RJ15-xOri!ALL15)</f>
        <v>-0.87565304999999993</v>
      </c>
      <c r="RL16">
        <f>ABS(MI!RK15-xOri!ALM15) - ABS(DP!RK15-xOri!ALM15)</f>
        <v>-0.37381008999999998</v>
      </c>
      <c r="RM16">
        <f>ABS(MI!RL15-xOri!ALN15) - ABS(DP!RL15-xOri!ALN15)</f>
        <v>-0.72356690000000001</v>
      </c>
      <c r="RN16">
        <f>ABS(MI!RM15-xOri!ALO15) - ABS(DP!RM15-xOri!ALO15)</f>
        <v>0.27712146000000004</v>
      </c>
      <c r="RO16">
        <f>ABS(MI!RN15-xOri!ALP15) - ABS(DP!RN15-xOri!ALP15)</f>
        <v>0.13377971</v>
      </c>
      <c r="RP16">
        <f>ABS(MI!RO15-xOri!ALQ15) - ABS(DP!RO15-xOri!ALQ15)</f>
        <v>0.11134111999999996</v>
      </c>
      <c r="RQ16">
        <f>ABS(MI!RP15-xOri!ALR15) - ABS(DP!RP15-xOri!ALR15)</f>
        <v>0.13064320000000007</v>
      </c>
      <c r="RR16">
        <f>ABS(MI!RQ15-xOri!ALS15) - ABS(DP!RQ15-xOri!ALS15)</f>
        <v>-0.92477397999999988</v>
      </c>
      <c r="RS16">
        <f>ABS(MI!RR15-xOri!ALT15) - ABS(DP!RR15-xOri!ALT15)</f>
        <v>0.71780777000000007</v>
      </c>
      <c r="RT16">
        <f>ABS(MI!RS15-xOri!ALU15) - ABS(DP!RS15-xOri!ALU15)</f>
        <v>0.17130136000000001</v>
      </c>
      <c r="RU16">
        <f>ABS(MI!RT15-xOri!ALV15) - ABS(DP!RT15-xOri!ALV15)</f>
        <v>-0.75840036</v>
      </c>
      <c r="RV16">
        <f>ABS(MI!RU15-xOri!ALW15) - ABS(DP!RU15-xOri!ALW15)</f>
        <v>-0.15143730999999999</v>
      </c>
      <c r="RW16">
        <f>ABS(MI!RV15-xOri!ALX15) - ABS(DP!RV15-xOri!ALX15)</f>
        <v>-0.20261583999999999</v>
      </c>
      <c r="RX16">
        <f>ABS(MI!RW15-xOri!ALY15) - ABS(DP!RW15-xOri!ALY15)</f>
        <v>0.77743293000000002</v>
      </c>
      <c r="RY16">
        <f>ABS(MI!RX15-xOri!ALZ15) - ABS(DP!RX15-xOri!ALZ15)</f>
        <v>0.34499610000000014</v>
      </c>
      <c r="RZ16">
        <f>ABS(MI!RY15-xOri!AMA15) - ABS(DP!RY15-xOri!AMA15)</f>
        <v>8.5283199999999892E-2</v>
      </c>
      <c r="SA16">
        <f>ABS(MI!RZ15-xOri!AMB15) - ABS(DP!RZ15-xOri!AMB15)</f>
        <v>0.78074337999999999</v>
      </c>
      <c r="SB16">
        <f>ABS(MI!SA15-xOri!AMC15) - ABS(DP!SA15-xOri!AMC15)</f>
        <v>-0.66479368000000005</v>
      </c>
      <c r="SC16">
        <f>ABS(MI!SB15-xOri!AMD15) - ABS(DP!SB15-xOri!AMD15)</f>
        <v>0.32039360000000006</v>
      </c>
      <c r="SD16">
        <f>ABS(MI!SC15-xOri!AME15) - ABS(DP!SC15-xOri!AME15)</f>
        <v>-0.33520637000000003</v>
      </c>
      <c r="SE16">
        <f>ABS(MI!SD15-xOri!AMF15) - ABS(DP!SD15-xOri!AMF15)</f>
        <v>0.93282960000000004</v>
      </c>
      <c r="SF16">
        <f>ABS(MI!SE15-xOri!AMG15) - ABS(DP!SE15-xOri!AMG15)</f>
        <v>-8.5530000000000328E-3</v>
      </c>
      <c r="SG16">
        <f>ABS(MI!SF15-xOri!AMH15) - ABS(DP!SF15-xOri!AMH15)</f>
        <v>-6.7762299999999998E-2</v>
      </c>
      <c r="SH16">
        <f>ABS(MI!SG15-xOri!AMI15) - ABS(DP!SG15-xOri!AMI15)</f>
        <v>-0.61209938330000002</v>
      </c>
      <c r="SI16">
        <f>ABS(MI!SH15-xOri!AMJ15) - ABS(DP!SH15-xOri!AMJ15)</f>
        <v>0.14544199999999963</v>
      </c>
      <c r="SJ16">
        <f>ABS(MI!SI15-xOri!AMK15) - ABS(DP!SI15-xOri!AMK15)</f>
        <v>-0.12846303000000001</v>
      </c>
      <c r="SK16">
        <f>ABS(MI!SJ15-xOri!AML15) - ABS(DP!SJ15-xOri!AML15)</f>
        <v>-0.22881303000000003</v>
      </c>
      <c r="SL16">
        <f>ABS(MI!SK15-xOri!AMM15) - ABS(DP!SK15-xOri!AMM15)</f>
        <v>-0.35830230600000001</v>
      </c>
      <c r="SM16">
        <f>ABS(MI!SL15-xOri!AMN15) - ABS(DP!SL15-xOri!AMN15)</f>
        <v>-0.88142725999999993</v>
      </c>
      <c r="SN16">
        <f>ABS(MI!SM15-xOri!AMO15) - ABS(DP!SM15-xOri!AMO15)</f>
        <v>-0.28375536000000001</v>
      </c>
      <c r="SO16">
        <f>ABS(MI!SN15-xOri!AMP15) - ABS(DP!SN15-xOri!AMP15)</f>
        <v>-2.8671009999999997E-2</v>
      </c>
      <c r="SP16">
        <f>ABS(MI!SO15-xOri!AMQ15) - ABS(DP!SO15-xOri!AMQ15)</f>
        <v>-0.35584555999999995</v>
      </c>
      <c r="SQ16">
        <f>ABS(MI!SP15-xOri!AMR15) - ABS(DP!SP15-xOri!AMR15)</f>
        <v>-0.535254114</v>
      </c>
      <c r="SR16">
        <f>ABS(MI!SQ15-xOri!AMS15) - ABS(DP!SQ15-xOri!AMS15)</f>
        <v>0.29915660000000011</v>
      </c>
      <c r="SS16">
        <f>ABS(MI!SR15-xOri!AMT15) - ABS(DP!SR15-xOri!AMT15)</f>
        <v>-0.10497451000000002</v>
      </c>
      <c r="ST16">
        <f>ABS(MI!SS15-xOri!AMU15) - ABS(DP!SS15-xOri!AMU15)</f>
        <v>0.23716066</v>
      </c>
      <c r="SU16">
        <f>ABS(MI!ST15-xOri!AMV15) - ABS(DP!ST15-xOri!AMV15)</f>
        <v>-1.27174744</v>
      </c>
      <c r="SV16">
        <f>ABS(MI!SU15-xOri!AMW15) - ABS(DP!SU15-xOri!AMW15)</f>
        <v>-1.2483512999999999</v>
      </c>
      <c r="SW16">
        <f>ABS(MI!SV15-xOri!AMX15) - ABS(DP!SV15-xOri!AMX15)</f>
        <v>-0.74737576000000017</v>
      </c>
      <c r="SX16">
        <f>ABS(MI!SW15-xOri!AMY15) - ABS(DP!SW15-xOri!AMY15)</f>
        <v>0.12334475</v>
      </c>
      <c r="SY16">
        <f>ABS(MI!SX15-xOri!AMZ15) - ABS(DP!SX15-xOri!AMZ15)</f>
        <v>-0.19027928</v>
      </c>
      <c r="SZ16">
        <f>ABS(MI!SY15-xOri!ANA15) - ABS(DP!SY15-xOri!ANA15)</f>
        <v>0.40840721000000002</v>
      </c>
      <c r="TA16">
        <f>ABS(MI!SZ15-xOri!ANB15) - ABS(DP!SZ15-xOri!ANB15)</f>
        <v>-5.5704530000000085E-2</v>
      </c>
      <c r="TB16">
        <f>ABS(MI!TA15-xOri!ANC15) - ABS(DP!TA15-xOri!ANC15)</f>
        <v>-0.45708379999999993</v>
      </c>
      <c r="TC16">
        <f>ABS(MI!TB15-xOri!AND15) - ABS(DP!TB15-xOri!AND15)</f>
        <v>-0.12529716999999999</v>
      </c>
      <c r="TD16">
        <f>ABS(MI!TC15-xOri!ANE15) - ABS(DP!TC15-xOri!ANE15)</f>
        <v>-0.23214247999999998</v>
      </c>
      <c r="TE16">
        <f>ABS(MI!TD15-xOri!ANF15) - ABS(DP!TD15-xOri!ANF15)</f>
        <v>-0.11826267000000001</v>
      </c>
      <c r="TF16">
        <f>ABS(MI!TE15-xOri!ANG15) - ABS(DP!TE15-xOri!ANG15)</f>
        <v>0.58534299999999995</v>
      </c>
      <c r="TG16">
        <f>ABS(MI!TF15-xOri!ANH15) - ABS(DP!TF15-xOri!ANH15)</f>
        <v>-0.61512012000000005</v>
      </c>
      <c r="TH16">
        <f>ABS(MI!TG15-xOri!ANI15) - ABS(DP!TG15-xOri!ANI15)</f>
        <v>-0.62750299999999992</v>
      </c>
      <c r="TI16">
        <f>ABS(MI!TH15-xOri!ANJ15) - ABS(DP!TH15-xOri!ANJ15)</f>
        <v>-0.69248504</v>
      </c>
      <c r="TJ16">
        <f>ABS(MI!TI15-xOri!ANK15) - ABS(DP!TI15-xOri!ANK15)</f>
        <v>-1.4229779999999997E-2</v>
      </c>
      <c r="TK16">
        <f>ABS(MI!TJ15-xOri!ANL15) - ABS(DP!TJ15-xOri!ANL15)</f>
        <v>-0.45016055999999993</v>
      </c>
      <c r="TL16">
        <f>ABS(MI!TK15-xOri!ANM15) - ABS(DP!TK15-xOri!ANM15)</f>
        <v>-0.76375229</v>
      </c>
      <c r="TM16">
        <f>ABS(MI!TL15-xOri!ANN15) - ABS(DP!TL15-xOri!ANN15)</f>
        <v>-4.9570500000000017E-2</v>
      </c>
      <c r="TN16">
        <f>ABS(MI!TM15-xOri!ANO15) - ABS(DP!TM15-xOri!ANO15)</f>
        <v>-0.45078804000000006</v>
      </c>
      <c r="TO16">
        <f>ABS(MI!TN15-xOri!ANP15) - ABS(DP!TN15-xOri!ANP15)</f>
        <v>-0.16428146760000001</v>
      </c>
      <c r="TP16">
        <f>ABS(MI!TO15-xOri!ANQ15) - ABS(DP!TO15-xOri!ANQ15)</f>
        <v>-0.21040708000000008</v>
      </c>
      <c r="TQ16">
        <f>ABS(MI!TP15-xOri!ANR15) - ABS(DP!TP15-xOri!ANR15)</f>
        <v>-0.71882116699999998</v>
      </c>
      <c r="TR16">
        <f>ABS(MI!TQ15-xOri!ANS15) - ABS(DP!TQ15-xOri!ANS15)</f>
        <v>-1.2358670000000016E-2</v>
      </c>
      <c r="TS16">
        <f>ABS(MI!TR15-xOri!ANT15) - ABS(DP!TR15-xOri!ANT15)</f>
        <v>0.54895808700000004</v>
      </c>
      <c r="TT16">
        <f>ABS(MI!TS15-xOri!ANU15) - ABS(DP!TS15-xOri!ANU15)</f>
        <v>-0.5095410600000001</v>
      </c>
      <c r="TU16">
        <f>ABS(MI!TT15-xOri!ANV15) - ABS(DP!TT15-xOri!ANV15)</f>
        <v>0.15074029999999999</v>
      </c>
      <c r="TV16">
        <f>ABS(MI!TU15-xOri!ANW15) - ABS(DP!TU15-xOri!ANW15)</f>
        <v>0.63967403999999994</v>
      </c>
      <c r="TW16">
        <f>ABS(MI!TV15-xOri!ANX15) - ABS(DP!TV15-xOri!ANX15)</f>
        <v>-0.52316380000000007</v>
      </c>
      <c r="TX16">
        <f>ABS(MI!TW15-xOri!ANY15) - ABS(DP!TW15-xOri!ANY15)</f>
        <v>0.56897690400000001</v>
      </c>
      <c r="TY16">
        <f>ABS(MI!TX15-xOri!ANZ15) - ABS(DP!TX15-xOri!ANZ15)</f>
        <v>0.25966747000000007</v>
      </c>
      <c r="TZ16">
        <f>ABS(MI!TY15-xOri!AOA15) - ABS(DP!TY15-xOri!AOA15)</f>
        <v>1.3599169250000001</v>
      </c>
      <c r="UA16">
        <f>ABS(MI!TZ15-xOri!AOB15) - ABS(DP!TZ15-xOri!AOB15)</f>
        <v>-0.60292500000000004</v>
      </c>
      <c r="UB16">
        <f>ABS(MI!UA15-xOri!AOC15) - ABS(DP!UA15-xOri!AOC15)</f>
        <v>-0.10374040000000001</v>
      </c>
      <c r="UC16">
        <f>ABS(MI!UB15-xOri!AOD15) - ABS(DP!UB15-xOri!AOD15)</f>
        <v>0.25147979999999992</v>
      </c>
      <c r="UD16">
        <f>ABS(MI!UC15-xOri!AOE15) - ABS(DP!UC15-xOri!AOE15)</f>
        <v>4.5999999999999985E-2</v>
      </c>
      <c r="UE16">
        <f>ABS(MI!UD15-xOri!AOF15) - ABS(DP!UD15-xOri!AOF15)</f>
        <v>-0.38898975999999996</v>
      </c>
      <c r="UF16">
        <f>ABS(MI!UE15-xOri!AOG15) - ABS(DP!UE15-xOri!AOG15)</f>
        <v>0.27882862600000002</v>
      </c>
      <c r="UG16">
        <f>ABS(MI!UF15-xOri!AOH15) - ABS(DP!UF15-xOri!AOH15)</f>
        <v>-0.17009615999999997</v>
      </c>
      <c r="UH16">
        <f>ABS(MI!UG15-xOri!AOI15) - ABS(DP!UG15-xOri!AOI15)</f>
        <v>-0.49894340000000004</v>
      </c>
      <c r="UI16">
        <f>ABS(MI!UH15-xOri!AOJ15) - ABS(DP!UH15-xOri!AOJ15)</f>
        <v>-0.49126550000000002</v>
      </c>
      <c r="UJ16">
        <f>ABS(MI!UI15-xOri!AOK15) - ABS(DP!UI15-xOri!AOK15)</f>
        <v>-0.16720575000000004</v>
      </c>
      <c r="UK16">
        <f>ABS(MI!UJ15-xOri!AOL15) - ABS(DP!UJ15-xOri!AOL15)</f>
        <v>-1.06965076</v>
      </c>
      <c r="UL16">
        <f>ABS(MI!UK15-xOri!AOM15) - ABS(DP!UK15-xOri!AOM15)</f>
        <v>-0.17770982999999996</v>
      </c>
      <c r="UM16">
        <f>ABS(MI!UL15-xOri!AON15) - ABS(DP!UL15-xOri!AON15)</f>
        <v>0.36020205</v>
      </c>
      <c r="UN16">
        <f>ABS(MI!UM15-xOri!AOO15) - ABS(DP!UM15-xOri!AOO15)</f>
        <v>-0.85117175999999994</v>
      </c>
      <c r="UO16">
        <f>ABS(MI!UN15-xOri!AOP15) - ABS(DP!UN15-xOri!AOP15)</f>
        <v>-0.29049774000000006</v>
      </c>
      <c r="UP16">
        <f>ABS(MI!UO15-xOri!AOQ15) - ABS(DP!UO15-xOri!AOQ15)</f>
        <v>-0.34738267</v>
      </c>
    </row>
    <row r="17" spans="1:562">
      <c r="A17">
        <v>15</v>
      </c>
      <c r="B17">
        <f>ABS(MI!A16-xOri!TC16) - ABS(DP!A16-xOri!TC16)</f>
        <v>0.43276702999999994</v>
      </c>
      <c r="C17">
        <f>ABS(MI!B16-xOri!TD16) - ABS(DP!B16-xOri!TD16)</f>
        <v>-0.82487193000000003</v>
      </c>
      <c r="D17">
        <f>ABS(MI!C16-xOri!TE16) - ABS(DP!C16-xOri!TE16)</f>
        <v>0.10725491999999992</v>
      </c>
      <c r="E17">
        <f>ABS(MI!D16-xOri!TF16) - ABS(DP!D16-xOri!TF16)</f>
        <v>-0.46214522000000002</v>
      </c>
      <c r="F17">
        <f>ABS(MI!E16-xOri!TG16) - ABS(DP!E16-xOri!TG16)</f>
        <v>0.36520182000000007</v>
      </c>
      <c r="G17">
        <f>ABS(MI!F16-xOri!TH16) - ABS(DP!F16-xOri!TH16)</f>
        <v>-1.7921400000000087E-2</v>
      </c>
      <c r="H17">
        <f>ABS(MI!G16-xOri!TI16) - ABS(DP!G16-xOri!TI16)</f>
        <v>-1.95663874</v>
      </c>
      <c r="I17">
        <f>ABS(MI!H16-xOri!TJ16) - ABS(DP!H16-xOri!TJ16)</f>
        <v>0.65293511999999998</v>
      </c>
      <c r="J17">
        <f>ABS(MI!I16-xOri!TK16) - ABS(DP!I16-xOri!TK16)</f>
        <v>-0.38944089999999987</v>
      </c>
      <c r="K17">
        <f>ABS(MI!J16-xOri!TL16) - ABS(DP!J16-xOri!TL16)</f>
        <v>0.36926292999999999</v>
      </c>
      <c r="L17">
        <f>ABS(MI!K16-xOri!TM16) - ABS(DP!K16-xOri!TM16)</f>
        <v>-6.0047719999999971E-2</v>
      </c>
      <c r="M17">
        <f>ABS(MI!L16-xOri!TN16) - ABS(DP!L16-xOri!TN16)</f>
        <v>-0.21031603999999998</v>
      </c>
      <c r="N17">
        <f>ABS(MI!M16-xOri!TO16) - ABS(DP!M16-xOri!TO16)</f>
        <v>-0.13585745999999999</v>
      </c>
      <c r="O17">
        <f>ABS(MI!N16-xOri!TP16) - ABS(DP!N16-xOri!TP16)</f>
        <v>0.84477299999999989</v>
      </c>
      <c r="P17">
        <f>ABS(MI!O16-xOri!TQ16) - ABS(DP!O16-xOri!TQ16)</f>
        <v>0.25673919999999995</v>
      </c>
      <c r="Q17">
        <f>ABS(MI!P16-xOri!TR16) - ABS(DP!P16-xOri!TR16)</f>
        <v>0.13193655999999998</v>
      </c>
      <c r="R17">
        <f>ABS(MI!Q16-xOri!TS16) - ABS(DP!Q16-xOri!TS16)</f>
        <v>-0.20573226</v>
      </c>
      <c r="S17">
        <f>ABS(MI!R16-xOri!TT16) - ABS(DP!R16-xOri!TT16)</f>
        <v>0.27180626999999991</v>
      </c>
      <c r="T17">
        <f>ABS(MI!S16-xOri!TU16) - ABS(DP!S16-xOri!TU16)</f>
        <v>-0.19001075700000003</v>
      </c>
      <c r="U17">
        <f>ABS(MI!T16-xOri!TV16) - ABS(DP!T16-xOri!TV16)</f>
        <v>-0.82248819999999978</v>
      </c>
      <c r="V17">
        <f>ABS(MI!U16-xOri!TW16) - ABS(DP!U16-xOri!TW16)</f>
        <v>0.41798818000000004</v>
      </c>
      <c r="W17">
        <f>ABS(MI!V16-xOri!TX16) - ABS(DP!V16-xOri!TX16)</f>
        <v>-0.59929586000000001</v>
      </c>
      <c r="X17">
        <f>ABS(MI!W16-xOri!TY16) - ABS(DP!W16-xOri!TY16)</f>
        <v>-0.64919077000000003</v>
      </c>
      <c r="Y17">
        <f>ABS(MI!X16-xOri!TZ16) - ABS(DP!X16-xOri!TZ16)</f>
        <v>-1.27762636</v>
      </c>
      <c r="Z17">
        <f>ABS(MI!Y16-xOri!UA16) - ABS(DP!Y16-xOri!UA16)</f>
        <v>-0.10088453999999997</v>
      </c>
      <c r="AA17">
        <f>ABS(MI!Z16-xOri!UB16) - ABS(DP!Z16-xOri!UB16)</f>
        <v>0.50359076000000003</v>
      </c>
      <c r="AB17">
        <f>ABS(MI!AA16-xOri!UC16) - ABS(DP!AA16-xOri!UC16)</f>
        <v>-0.858225978</v>
      </c>
      <c r="AC17">
        <f>ABS(MI!AB16-xOri!UD16) - ABS(DP!AB16-xOri!UD16)</f>
        <v>0.4489236499999999</v>
      </c>
      <c r="AD17">
        <f>ABS(MI!AC16-xOri!UE16) - ABS(DP!AC16-xOri!UE16)</f>
        <v>-0.46669753999999997</v>
      </c>
      <c r="AE17">
        <f>ABS(MI!AD16-xOri!UF16) - ABS(DP!AD16-xOri!UF16)</f>
        <v>4.5099439999999991E-2</v>
      </c>
      <c r="AF17">
        <f>ABS(MI!AE16-xOri!UG16) - ABS(DP!AE16-xOri!UG16)</f>
        <v>-0.4824958800000001</v>
      </c>
      <c r="AG17">
        <f>ABS(MI!AF16-xOri!UH16) - ABS(DP!AF16-xOri!UH16)</f>
        <v>0.15228092999999998</v>
      </c>
      <c r="AH17">
        <f>ABS(MI!AG16-xOri!UI16) - ABS(DP!AG16-xOri!UI16)</f>
        <v>0.47499159000000002</v>
      </c>
      <c r="AI17">
        <f>ABS(MI!AH16-xOri!UJ16) - ABS(DP!AH16-xOri!UJ16)</f>
        <v>-0.39857569999999998</v>
      </c>
      <c r="AJ17">
        <f>ABS(MI!AI16-xOri!UK16) - ABS(DP!AI16-xOri!UK16)</f>
        <v>-1.5101819700000001</v>
      </c>
      <c r="AK17">
        <f>ABS(MI!AJ16-xOri!UL16) - ABS(DP!AJ16-xOri!UL16)</f>
        <v>1.288838573</v>
      </c>
      <c r="AL17">
        <f>ABS(MI!AK16-xOri!UM16) - ABS(DP!AK16-xOri!UM16)</f>
        <v>-1.4973185299999998</v>
      </c>
      <c r="AM17">
        <f>ABS(MI!AL16-xOri!UN16) - ABS(DP!AL16-xOri!UN16)</f>
        <v>-0.35225253000000034</v>
      </c>
      <c r="AN17">
        <f>ABS(MI!AM16-xOri!UO16) - ABS(DP!AM16-xOri!UO16)</f>
        <v>-0.94181659600000023</v>
      </c>
      <c r="AO17">
        <f>ABS(MI!AN16-xOri!UP16) - ABS(DP!AN16-xOri!UP16)</f>
        <v>-7.1456579999999992E-2</v>
      </c>
      <c r="AP17">
        <f>ABS(MI!AO16-xOri!UQ16) - ABS(DP!AO16-xOri!UQ16)</f>
        <v>-0.36322623000000004</v>
      </c>
      <c r="AQ17">
        <f>ABS(MI!AP16-xOri!UR16) - ABS(DP!AP16-xOri!UR16)</f>
        <v>-0.29068815999999997</v>
      </c>
      <c r="AR17">
        <f>ABS(MI!AQ16-xOri!US16) - ABS(DP!AQ16-xOri!US16)</f>
        <v>0.49333576000000001</v>
      </c>
      <c r="AS17">
        <f>ABS(MI!AR16-xOri!UT16) - ABS(DP!AR16-xOri!UT16)</f>
        <v>-0.67044038000000006</v>
      </c>
      <c r="AT17">
        <f>ABS(MI!AS16-xOri!UU16) - ABS(DP!AS16-xOri!UU16)</f>
        <v>-1.41680907</v>
      </c>
      <c r="AU17">
        <f>ABS(MI!AT16-xOri!UV16) - ABS(DP!AT16-xOri!UV16)</f>
        <v>0.65977304999999997</v>
      </c>
      <c r="AV17">
        <f>ABS(MI!AU16-xOri!UW16) - ABS(DP!AU16-xOri!UW16)</f>
        <v>-0.70976086999999999</v>
      </c>
      <c r="AW17">
        <f>ABS(MI!AV16-xOri!UX16) - ABS(DP!AV16-xOri!UX16)</f>
        <v>-1.26201645</v>
      </c>
      <c r="AX17">
        <f>ABS(MI!AW16-xOri!UY16) - ABS(DP!AW16-xOri!UY16)</f>
        <v>0.10815114000000003</v>
      </c>
      <c r="AY17">
        <f>ABS(MI!AX16-xOri!UZ16) - ABS(DP!AX16-xOri!UZ16)</f>
        <v>-0.32457211000000002</v>
      </c>
      <c r="AZ17">
        <f>ABS(MI!AY16-xOri!VA16) - ABS(DP!AY16-xOri!VA16)</f>
        <v>-0.33082250000000002</v>
      </c>
      <c r="BA17">
        <f>ABS(MI!AZ16-xOri!VB16) - ABS(DP!AZ16-xOri!VB16)</f>
        <v>0.25877309999999998</v>
      </c>
      <c r="BB17">
        <f>ABS(MI!BA16-xOri!VC16) - ABS(DP!BA16-xOri!VC16)</f>
        <v>-0.35840047000000003</v>
      </c>
      <c r="BC17">
        <f>ABS(MI!BB16-xOri!VD16) - ABS(DP!BB16-xOri!VD16)</f>
        <v>-0.27349356000000002</v>
      </c>
      <c r="BD17">
        <f>ABS(MI!BC16-xOri!VE16) - ABS(DP!BC16-xOri!VE16)</f>
        <v>0.49372209999999994</v>
      </c>
      <c r="BE17">
        <f>ABS(MI!BD16-xOri!VF16) - ABS(DP!BD16-xOri!VF16)</f>
        <v>-0.58342816999999991</v>
      </c>
      <c r="BF17">
        <f>ABS(MI!BE16-xOri!VG16) - ABS(DP!BE16-xOri!VG16)</f>
        <v>-0.33209720999999998</v>
      </c>
      <c r="BG17">
        <f>ABS(MI!BF16-xOri!VH16) - ABS(DP!BF16-xOri!VH16)</f>
        <v>-0.49858930000000001</v>
      </c>
      <c r="BH17">
        <f>ABS(MI!BG16-xOri!VI16) - ABS(DP!BG16-xOri!VI16)</f>
        <v>-1.7154799999999915E-3</v>
      </c>
      <c r="BI17">
        <f>ABS(MI!BH16-xOri!VJ16) - ABS(DP!BH16-xOri!VJ16)</f>
        <v>-0.72412388000000005</v>
      </c>
      <c r="BJ17">
        <f>ABS(MI!BI16-xOri!VK16) - ABS(DP!BI16-xOri!VK16)</f>
        <v>-1.3349741499999999</v>
      </c>
      <c r="BK17">
        <f>ABS(MI!BJ16-xOri!VL16) - ABS(DP!BJ16-xOri!VL16)</f>
        <v>0.82677955399999992</v>
      </c>
      <c r="BL17">
        <f>ABS(MI!BK16-xOri!VM16) - ABS(DP!BK16-xOri!VM16)</f>
        <v>0.13273455000000001</v>
      </c>
      <c r="BM17">
        <f>ABS(MI!BL16-xOri!VN16) - ABS(DP!BL16-xOri!VN16)</f>
        <v>-0.7536811699999999</v>
      </c>
      <c r="BN17">
        <f>ABS(MI!BM16-xOri!VO16) - ABS(DP!BM16-xOri!VO16)</f>
        <v>1.0978280000000007E-2</v>
      </c>
      <c r="BO17">
        <f>ABS(MI!BN16-xOri!VP16) - ABS(DP!BN16-xOri!VP16)</f>
        <v>-1.0283375699999999</v>
      </c>
      <c r="BP17">
        <f>ABS(MI!BO16-xOri!VQ16) - ABS(DP!BO16-xOri!VQ16)</f>
        <v>-1.1281758399999999</v>
      </c>
      <c r="BQ17">
        <f>ABS(MI!BP16-xOri!VR16) - ABS(DP!BP16-xOri!VR16)</f>
        <v>-0.97402842999999995</v>
      </c>
      <c r="BR17">
        <f>ABS(MI!BQ16-xOri!VS16) - ABS(DP!BQ16-xOri!VS16)</f>
        <v>-0.9649604719999999</v>
      </c>
      <c r="BS17">
        <f>ABS(MI!BR16-xOri!VT16) - ABS(DP!BR16-xOri!VT16)</f>
        <v>0.15943729600000001</v>
      </c>
      <c r="BT17">
        <f>ABS(MI!BS16-xOri!VU16) - ABS(DP!BS16-xOri!VU16)</f>
        <v>0.435170585</v>
      </c>
      <c r="BU17">
        <f>ABS(MI!BT16-xOri!VV16) - ABS(DP!BT16-xOri!VV16)</f>
        <v>0.58749121000000004</v>
      </c>
      <c r="BV17">
        <f>ABS(MI!BU16-xOri!VW16) - ABS(DP!BU16-xOri!VW16)</f>
        <v>-7.6613900000000013E-2</v>
      </c>
      <c r="BW17">
        <f>ABS(MI!BV16-xOri!VX16) - ABS(DP!BV16-xOri!VX16)</f>
        <v>-0.17722846999999997</v>
      </c>
      <c r="BX17">
        <f>ABS(MI!BW16-xOri!VY16) - ABS(DP!BW16-xOri!VY16)</f>
        <v>-0.15963956000000001</v>
      </c>
      <c r="BY17">
        <f>ABS(MI!BX16-xOri!VZ16) - ABS(DP!BX16-xOri!VZ16)</f>
        <v>-0.166531334</v>
      </c>
      <c r="BZ17">
        <f>ABS(MI!BY16-xOri!WA16) - ABS(DP!BY16-xOri!WA16)</f>
        <v>-0.28591774000000003</v>
      </c>
      <c r="CA17">
        <f>ABS(MI!BZ16-xOri!WB16) - ABS(DP!BZ16-xOri!WB16)</f>
        <v>-0.43879989999999996</v>
      </c>
      <c r="CB17">
        <f>ABS(MI!CA16-xOri!WC16) - ABS(DP!CA16-xOri!WC16)</f>
        <v>-0.37775600000000004</v>
      </c>
      <c r="CC17">
        <f>ABS(MI!CB16-xOri!WD16) - ABS(DP!CB16-xOri!WD16)</f>
        <v>-2.7757370000000003E-2</v>
      </c>
      <c r="CD17">
        <f>ABS(MI!CC16-xOri!WE16) - ABS(DP!CC16-xOri!WE16)</f>
        <v>5.7143699999999964E-3</v>
      </c>
      <c r="CE17">
        <f>ABS(MI!CD16-xOri!WF16) - ABS(DP!CD16-xOri!WF16)</f>
        <v>-0.25903274999999998</v>
      </c>
      <c r="CF17">
        <f>ABS(MI!CE16-xOri!WG16) - ABS(DP!CE16-xOri!WG16)</f>
        <v>-1.2051482600000001</v>
      </c>
      <c r="CG17">
        <f>ABS(MI!CF16-xOri!WH16) - ABS(DP!CF16-xOri!WH16)</f>
        <v>-2.6690899999999962E-2</v>
      </c>
      <c r="CH17">
        <f>ABS(MI!CG16-xOri!WI16) - ABS(DP!CG16-xOri!WI16)</f>
        <v>-3.8710000000000022E-2</v>
      </c>
      <c r="CI17">
        <f>ABS(MI!CH16-xOri!WJ16) - ABS(DP!CH16-xOri!WJ16)</f>
        <v>-0.3269586000000001</v>
      </c>
      <c r="CJ17">
        <f>ABS(MI!CI16-xOri!WK16) - ABS(DP!CI16-xOri!WK16)</f>
        <v>0.24174129999999994</v>
      </c>
      <c r="CK17">
        <f>ABS(MI!CJ16-xOri!WL16) - ABS(DP!CJ16-xOri!WL16)</f>
        <v>2.4573000000000067E-2</v>
      </c>
      <c r="CL17">
        <f>ABS(MI!CK16-xOri!WM16) - ABS(DP!CK16-xOri!WM16)</f>
        <v>-0.18952230000000003</v>
      </c>
      <c r="CM17">
        <f>ABS(MI!CL16-xOri!WN16) - ABS(DP!CL16-xOri!WN16)</f>
        <v>5.6461419999999984E-2</v>
      </c>
      <c r="CN17">
        <f>ABS(MI!CM16-xOri!WO16) - ABS(DP!CM16-xOri!WO16)</f>
        <v>-9.4440590000000019E-2</v>
      </c>
      <c r="CO17">
        <f>ABS(MI!CN16-xOri!WP16) - ABS(DP!CN16-xOri!WP16)</f>
        <v>0.25360376000000001</v>
      </c>
      <c r="CP17">
        <f>ABS(MI!CO16-xOri!WQ16) - ABS(DP!CO16-xOri!WQ16)</f>
        <v>0.64680135000000005</v>
      </c>
      <c r="CQ17">
        <f>ABS(MI!CP16-xOri!WR16) - ABS(DP!CP16-xOri!WR16)</f>
        <v>0.21477085000000001</v>
      </c>
      <c r="CR17">
        <f>ABS(MI!CQ16-xOri!WS16) - ABS(DP!CQ16-xOri!WS16)</f>
        <v>0.82018055999999995</v>
      </c>
      <c r="CS17">
        <f>ABS(MI!CR16-xOri!WT16) - ABS(DP!CR16-xOri!WT16)</f>
        <v>-0.23804538999999991</v>
      </c>
      <c r="CT17">
        <f>ABS(MI!CS16-xOri!WU16) - ABS(DP!CS16-xOri!WU16)</f>
        <v>0.56841836999999995</v>
      </c>
      <c r="CU17">
        <f>ABS(MI!CT16-xOri!WV16) - ABS(DP!CT16-xOri!WV16)</f>
        <v>0.54095262</v>
      </c>
      <c r="CV17">
        <f>ABS(MI!CU16-xOri!WW16) - ABS(DP!CU16-xOri!WW16)</f>
        <v>0.23373079999999996</v>
      </c>
      <c r="CW17">
        <f>ABS(MI!CV16-xOri!WX16) - ABS(DP!CV16-xOri!WX16)</f>
        <v>-0.56308239999999998</v>
      </c>
      <c r="CX17">
        <f>ABS(MI!CW16-xOri!WY16) - ABS(DP!CW16-xOri!WY16)</f>
        <v>-0.31158379999999986</v>
      </c>
      <c r="CY17">
        <f>ABS(MI!CX16-xOri!WZ16) - ABS(DP!CX16-xOri!WZ16)</f>
        <v>-3.4473850000000028E-2</v>
      </c>
      <c r="CZ17">
        <f>ABS(MI!CY16-xOri!XA16) - ABS(DP!CY16-xOri!XA16)</f>
        <v>0.95247322000000012</v>
      </c>
      <c r="DA17">
        <f>ABS(MI!CZ16-xOri!XB16) - ABS(DP!CZ16-xOri!XB16)</f>
        <v>7.1583200000000069E-2</v>
      </c>
      <c r="DB17">
        <f>ABS(MI!DA16-xOri!XC16) - ABS(DP!DA16-xOri!XC16)</f>
        <v>0.50892897999999998</v>
      </c>
      <c r="DC17">
        <f>ABS(MI!DB16-xOri!XD16) - ABS(DP!DB16-xOri!XD16)</f>
        <v>-0.58255848999999993</v>
      </c>
      <c r="DD17">
        <f>ABS(MI!DC16-xOri!XE16) - ABS(DP!DC16-xOri!XE16)</f>
        <v>-0.36248320000000001</v>
      </c>
      <c r="DE17">
        <f>ABS(MI!DD16-xOri!XF16) - ABS(DP!DD16-xOri!XF16)</f>
        <v>-0.52543179999999989</v>
      </c>
      <c r="DF17">
        <f>ABS(MI!DE16-xOri!XG16) - ABS(DP!DE16-xOri!XG16)</f>
        <v>-1.0381985</v>
      </c>
      <c r="DG17">
        <f>ABS(MI!DF16-xOri!XH16) - ABS(DP!DF16-xOri!XH16)</f>
        <v>-0.85546405000000014</v>
      </c>
      <c r="DH17">
        <f>ABS(MI!DG16-xOri!XI16) - ABS(DP!DG16-xOri!XI16)</f>
        <v>-0.8101528899999999</v>
      </c>
      <c r="DI17">
        <f>ABS(MI!DH16-xOri!XJ16) - ABS(DP!DH16-xOri!XJ16)</f>
        <v>0.41874269000000003</v>
      </c>
      <c r="DJ17">
        <f>ABS(MI!DI16-xOri!XK16) - ABS(DP!DI16-xOri!XK16)</f>
        <v>-0.65502068999999996</v>
      </c>
      <c r="DK17">
        <f>ABS(MI!DJ16-xOri!XL16) - ABS(DP!DJ16-xOri!XL16)</f>
        <v>0.5780059875000001</v>
      </c>
      <c r="DL17">
        <f>ABS(MI!DK16-xOri!XM16) - ABS(DP!DK16-xOri!XM16)</f>
        <v>-5.0732049999999973E-3</v>
      </c>
      <c r="DM17">
        <f>ABS(MI!DL16-xOri!XN16) - ABS(DP!DL16-xOri!XN16)</f>
        <v>0.65746015999999996</v>
      </c>
      <c r="DN17">
        <f>ABS(MI!DM16-xOri!XO16) - ABS(DP!DM16-xOri!XO16)</f>
        <v>-0.37358362000000001</v>
      </c>
      <c r="DO17">
        <f>ABS(MI!DN16-xOri!XP16) - ABS(DP!DN16-xOri!XP16)</f>
        <v>-0.65707127500000007</v>
      </c>
      <c r="DP17">
        <f>ABS(MI!DO16-xOri!XQ16) - ABS(DP!DO16-xOri!XQ16)</f>
        <v>-0.156584475</v>
      </c>
      <c r="DQ17">
        <f>ABS(MI!DP16-xOri!XR16) - ABS(DP!DP16-xOri!XR16)</f>
        <v>-0.56008754500000002</v>
      </c>
      <c r="DR17">
        <f>ABS(MI!DQ16-xOri!XS16) - ABS(DP!DQ16-xOri!XS16)</f>
        <v>-0.54022565</v>
      </c>
      <c r="DS17">
        <f>ABS(MI!DR16-xOri!XT16) - ABS(DP!DR16-xOri!XT16)</f>
        <v>0.54869970000000001</v>
      </c>
      <c r="DT17">
        <f>ABS(MI!DS16-xOri!XU16) - ABS(DP!DS16-xOri!XU16)</f>
        <v>0.20861950000000018</v>
      </c>
      <c r="DU17">
        <f>ABS(MI!DT16-xOri!XV16) - ABS(DP!DT16-xOri!XV16)</f>
        <v>-0.57015700000000002</v>
      </c>
      <c r="DV17">
        <f>ABS(MI!DU16-xOri!XW16) - ABS(DP!DU16-xOri!XW16)</f>
        <v>-0.56174346000000008</v>
      </c>
      <c r="DW17">
        <f>ABS(MI!DV16-xOri!XX16) - ABS(DP!DV16-xOri!XX16)</f>
        <v>0.23880650000000014</v>
      </c>
      <c r="DX17">
        <f>ABS(MI!DW16-xOri!XY16) - ABS(DP!DW16-xOri!XY16)</f>
        <v>-0.26103215999999996</v>
      </c>
      <c r="DY17">
        <f>ABS(MI!DX16-xOri!XZ16) - ABS(DP!DX16-xOri!XZ16)</f>
        <v>-0.73297799999999991</v>
      </c>
      <c r="DZ17">
        <f>ABS(MI!DY16-xOri!YA16) - ABS(DP!DY16-xOri!YA16)</f>
        <v>-0.63402703999999988</v>
      </c>
      <c r="EA17">
        <f>ABS(MI!DZ16-xOri!YB16) - ABS(DP!DZ16-xOri!YB16)</f>
        <v>-0.19654840000000007</v>
      </c>
      <c r="EB17">
        <f>ABS(MI!EA16-xOri!YC16) - ABS(DP!EA16-xOri!YC16)</f>
        <v>-1.7797720000000017E-2</v>
      </c>
      <c r="EC17">
        <f>ABS(MI!EB16-xOri!YD16) - ABS(DP!EB16-xOri!YD16)</f>
        <v>0.23472841999999999</v>
      </c>
      <c r="ED17">
        <f>ABS(MI!EC16-xOri!YE16) - ABS(DP!EC16-xOri!YE16)</f>
        <v>0.27722823000000002</v>
      </c>
      <c r="EE17">
        <f>ABS(MI!ED16-xOri!YF16) - ABS(DP!ED16-xOri!YF16)</f>
        <v>-0.40601850000000006</v>
      </c>
      <c r="EF17">
        <f>ABS(MI!EE16-xOri!YG16) - ABS(DP!EE16-xOri!YG16)</f>
        <v>0.21396246000000002</v>
      </c>
      <c r="EG17">
        <f>ABS(MI!EF16-xOri!YH16) - ABS(DP!EF16-xOri!YH16)</f>
        <v>-0.45193133000000008</v>
      </c>
      <c r="EH17">
        <f>ABS(MI!EG16-xOri!YI16) - ABS(DP!EG16-xOri!YI16)</f>
        <v>6.7711250000000001E-2</v>
      </c>
      <c r="EI17">
        <f>ABS(MI!EH16-xOri!YJ16) - ABS(DP!EH16-xOri!YJ16)</f>
        <v>-0.25307897999999995</v>
      </c>
      <c r="EJ17">
        <f>ABS(MI!EI16-xOri!YK16) - ABS(DP!EI16-xOri!YK16)</f>
        <v>0.23684996999999997</v>
      </c>
      <c r="EK17">
        <f>ABS(MI!EJ16-xOri!YL16) - ABS(DP!EJ16-xOri!YL16)</f>
        <v>-0.51042566</v>
      </c>
      <c r="EL17">
        <f>ABS(MI!EK16-xOri!YM16) - ABS(DP!EK16-xOri!YM16)</f>
        <v>-1.2803713000000003</v>
      </c>
      <c r="EM17">
        <f>ABS(MI!EL16-xOri!YN16) - ABS(DP!EL16-xOri!YN16)</f>
        <v>-0.76831000000000005</v>
      </c>
      <c r="EN17">
        <f>ABS(MI!EM16-xOri!YO16) - ABS(DP!EM16-xOri!YO16)</f>
        <v>-0.43132052000000004</v>
      </c>
      <c r="EO17">
        <f>ABS(MI!EN16-xOri!YP16) - ABS(DP!EN16-xOri!YP16)</f>
        <v>-0.34196641000000005</v>
      </c>
      <c r="EP17">
        <f>ABS(MI!EO16-xOri!YQ16) - ABS(DP!EO16-xOri!YQ16)</f>
        <v>0.57906144999999998</v>
      </c>
      <c r="EQ17">
        <f>ABS(MI!EP16-xOri!YR16) - ABS(DP!EP16-xOri!YR16)</f>
        <v>-0.52498672000000002</v>
      </c>
      <c r="ER17">
        <f>ABS(MI!EQ16-xOri!YS16) - ABS(DP!EQ16-xOri!YS16)</f>
        <v>-0.20053719999999997</v>
      </c>
      <c r="ES17">
        <f>ABS(MI!ER16-xOri!YT16) - ABS(DP!ER16-xOri!YT16)</f>
        <v>0.46620844000000006</v>
      </c>
      <c r="ET17">
        <f>ABS(MI!ES16-xOri!YU16) - ABS(DP!ES16-xOri!YU16)</f>
        <v>0.52563685000000004</v>
      </c>
      <c r="EU17">
        <f>ABS(MI!ET16-xOri!YV16) - ABS(DP!ET16-xOri!YV16)</f>
        <v>-0.103366653</v>
      </c>
      <c r="EV17">
        <f>ABS(MI!EU16-xOri!YW16) - ABS(DP!EU16-xOri!YW16)</f>
        <v>-0.79277138599999997</v>
      </c>
      <c r="EW17">
        <f>ABS(MI!EV16-xOri!YX16) - ABS(DP!EV16-xOri!YX16)</f>
        <v>-0.35079656999999997</v>
      </c>
      <c r="EX17">
        <f>ABS(MI!EW16-xOri!YY16) - ABS(DP!EW16-xOri!YY16)</f>
        <v>-0.66168051999999999</v>
      </c>
      <c r="EY17">
        <f>ABS(MI!EX16-xOri!YZ16) - ABS(DP!EX16-xOri!YZ16)</f>
        <v>1.2075880400000001</v>
      </c>
      <c r="EZ17">
        <f>ABS(MI!EY16-xOri!ZA16) - ABS(DP!EY16-xOri!ZA16)</f>
        <v>-7.3752160000000067E-2</v>
      </c>
      <c r="FA17">
        <f>ABS(MI!EZ16-xOri!ZB16) - ABS(DP!EZ16-xOri!ZB16)</f>
        <v>-1.0781485000000002</v>
      </c>
      <c r="FB17">
        <f>ABS(MI!FA16-xOri!ZC16) - ABS(DP!FA16-xOri!ZC16)</f>
        <v>-3.2480728999999999</v>
      </c>
      <c r="FC17">
        <f>ABS(MI!FB16-xOri!ZD16) - ABS(DP!FB16-xOri!ZD16)</f>
        <v>-0.38056526000000002</v>
      </c>
      <c r="FD17">
        <f>ABS(MI!FC16-xOri!ZE16) - ABS(DP!FC16-xOri!ZE16)</f>
        <v>0.32702228000000005</v>
      </c>
      <c r="FE17">
        <f>ABS(MI!FD16-xOri!ZF16) - ABS(DP!FD16-xOri!ZF16)</f>
        <v>1.9185699999999972E-2</v>
      </c>
      <c r="FF17">
        <f>ABS(MI!FE16-xOri!ZG16) - ABS(DP!FE16-xOri!ZG16)</f>
        <v>0.28709110000000004</v>
      </c>
      <c r="FG17">
        <f>ABS(MI!FF16-xOri!ZH16) - ABS(DP!FF16-xOri!ZH16)</f>
        <v>-0.29042476000000006</v>
      </c>
      <c r="FH17">
        <f>ABS(MI!FG16-xOri!ZI16) - ABS(DP!FG16-xOri!ZI16)</f>
        <v>0.12929989999999991</v>
      </c>
      <c r="FI17">
        <f>ABS(MI!FH16-xOri!ZJ16) - ABS(DP!FH16-xOri!ZJ16)</f>
        <v>0.24089221</v>
      </c>
      <c r="FJ17">
        <f>ABS(MI!FI16-xOri!ZK16) - ABS(DP!FI16-xOri!ZK16)</f>
        <v>-0.20923285999999996</v>
      </c>
      <c r="FK17">
        <f>ABS(MI!FJ16-xOri!ZL16) - ABS(DP!FJ16-xOri!ZL16)</f>
        <v>-9.3639000000000916E-3</v>
      </c>
      <c r="FL17">
        <f>ABS(MI!FK16-xOri!ZM16) - ABS(DP!FK16-xOri!ZM16)</f>
        <v>0.27938102999999997</v>
      </c>
      <c r="FM17">
        <f>ABS(MI!FL16-xOri!ZN16) - ABS(DP!FL16-xOri!ZN16)</f>
        <v>-0.80431870000000005</v>
      </c>
      <c r="FN17">
        <f>ABS(MI!FM16-xOri!ZO16) - ABS(DP!FM16-xOri!ZO16)</f>
        <v>0.10707789999999995</v>
      </c>
      <c r="FO17">
        <f>ABS(MI!FN16-xOri!ZP16) - ABS(DP!FN16-xOri!ZP16)</f>
        <v>-0.27832097</v>
      </c>
      <c r="FP17">
        <f>ABS(MI!FO16-xOri!ZQ16) - ABS(DP!FO16-xOri!ZQ16)</f>
        <v>0.75967607999999998</v>
      </c>
      <c r="FQ17">
        <f>ABS(MI!FP16-xOri!ZR16) - ABS(DP!FP16-xOri!ZR16)</f>
        <v>-8.2292759999999965E-2</v>
      </c>
      <c r="FR17">
        <f>ABS(MI!FQ16-xOri!ZS16) - ABS(DP!FQ16-xOri!ZS16)</f>
        <v>-2.2718559999999999E-2</v>
      </c>
      <c r="FS17">
        <f>ABS(MI!FR16-xOri!ZT16) - ABS(DP!FR16-xOri!ZT16)</f>
        <v>0.11929960000000006</v>
      </c>
      <c r="FT17">
        <f>ABS(MI!FS16-xOri!ZU16) - ABS(DP!FS16-xOri!ZU16)</f>
        <v>-4.1585250000000018E-2</v>
      </c>
      <c r="FU17">
        <f>ABS(MI!FT16-xOri!ZV16) - ABS(DP!FT16-xOri!ZV16)</f>
        <v>0.31781340000000013</v>
      </c>
      <c r="FV17">
        <f>ABS(MI!FU16-xOri!ZW16) - ABS(DP!FU16-xOri!ZW16)</f>
        <v>-0.40039904000000004</v>
      </c>
      <c r="FW17">
        <f>ABS(MI!FV16-xOri!ZX16) - ABS(DP!FV16-xOri!ZX16)</f>
        <v>-1.7477400000000198E-2</v>
      </c>
      <c r="FX17">
        <f>ABS(MI!FW16-xOri!ZY16) - ABS(DP!FW16-xOri!ZY16)</f>
        <v>0.81689206000000003</v>
      </c>
      <c r="FY17">
        <f>ABS(MI!FX16-xOri!ZZ16) - ABS(DP!FX16-xOri!ZZ16)</f>
        <v>0.36146425000000004</v>
      </c>
      <c r="FZ17">
        <f>ABS(MI!FY16-xOri!AAA16) - ABS(DP!FY16-xOri!AAA16)</f>
        <v>-1.21235676</v>
      </c>
      <c r="GA17">
        <f>ABS(MI!FZ16-xOri!AAB16) - ABS(DP!FZ16-xOri!AAB16)</f>
        <v>0.35300648000000001</v>
      </c>
      <c r="GB17">
        <f>ABS(MI!GA16-xOri!AAC16) - ABS(DP!GA16-xOri!AAC16)</f>
        <v>-0.41140315</v>
      </c>
      <c r="GC17">
        <f>ABS(MI!GB16-xOri!AAD16) - ABS(DP!GB16-xOri!AAD16)</f>
        <v>0.26622078999999998</v>
      </c>
      <c r="GD17">
        <f>ABS(MI!GC16-xOri!AAE16) - ABS(DP!GC16-xOri!AAE16)</f>
        <v>0.20795646000000001</v>
      </c>
      <c r="GE17">
        <f>ABS(MI!GD16-xOri!AAF16) - ABS(DP!GD16-xOri!AAF16)</f>
        <v>-0.78681184000000004</v>
      </c>
      <c r="GF17">
        <f>ABS(MI!GE16-xOri!AAG16) - ABS(DP!GE16-xOri!AAG16)</f>
        <v>-0.19534993500000003</v>
      </c>
      <c r="GG17">
        <f>ABS(MI!GF16-xOri!AAH16) - ABS(DP!GF16-xOri!AAH16)</f>
        <v>0.24356778600000004</v>
      </c>
      <c r="GH17">
        <f>ABS(MI!GG16-xOri!AAI16) - ABS(DP!GG16-xOri!AAI16)</f>
        <v>-1.9839305000000003</v>
      </c>
      <c r="GI17">
        <f>ABS(MI!GH16-xOri!AAJ16) - ABS(DP!GH16-xOri!AAJ16)</f>
        <v>-0.12176923000000001</v>
      </c>
      <c r="GJ17">
        <f>ABS(MI!GI16-xOri!AAK16) - ABS(DP!GI16-xOri!AAK16)</f>
        <v>-0.27682738000000001</v>
      </c>
      <c r="GK17">
        <f>ABS(MI!GJ16-xOri!AAL16) - ABS(DP!GJ16-xOri!AAL16)</f>
        <v>-0.84301599999999999</v>
      </c>
      <c r="GL17">
        <f>ABS(MI!GK16-xOri!AAM16) - ABS(DP!GK16-xOri!AAM16)</f>
        <v>-0.48350121000000001</v>
      </c>
      <c r="GM17">
        <f>ABS(MI!GL16-xOri!AAN16) - ABS(DP!GL16-xOri!AAN16)</f>
        <v>-1.2931912700000001</v>
      </c>
      <c r="GN17">
        <f>ABS(MI!GM16-xOri!AAO16) - ABS(DP!GM16-xOri!AAO16)</f>
        <v>0.10537030000000003</v>
      </c>
      <c r="GO17">
        <f>ABS(MI!GN16-xOri!AAP16) - ABS(DP!GN16-xOri!AAP16)</f>
        <v>5.0209049999999977E-2</v>
      </c>
      <c r="GP17">
        <f>ABS(MI!GO16-xOri!AAQ16) - ABS(DP!GO16-xOri!AAQ16)</f>
        <v>-4.2054100000000011E-2</v>
      </c>
      <c r="GQ17">
        <f>ABS(MI!GP16-xOri!AAR16) - ABS(DP!GP16-xOri!AAR16)</f>
        <v>-0.23551205999999991</v>
      </c>
      <c r="GR17">
        <f>ABS(MI!GQ16-xOri!AAS16) - ABS(DP!GQ16-xOri!AAS16)</f>
        <v>0.40720716000000001</v>
      </c>
      <c r="GS17">
        <f>ABS(MI!GR16-xOri!AAT16) - ABS(DP!GR16-xOri!AAT16)</f>
        <v>0.60266560000000013</v>
      </c>
      <c r="GT17">
        <f>ABS(MI!GS16-xOri!AAU16) - ABS(DP!GS16-xOri!AAU16)</f>
        <v>1.0821941940000002</v>
      </c>
      <c r="GU17">
        <f>ABS(MI!GT16-xOri!AAV16) - ABS(DP!GT16-xOri!AAV16)</f>
        <v>0.40902078999999997</v>
      </c>
      <c r="GV17">
        <f>ABS(MI!GU16-xOri!AAW16) - ABS(DP!GU16-xOri!AAW16)</f>
        <v>8.920520000000004E-2</v>
      </c>
      <c r="GW17">
        <f>ABS(MI!GV16-xOri!AAX16) - ABS(DP!GV16-xOri!AAX16)</f>
        <v>-0.41049171000000001</v>
      </c>
      <c r="GX17">
        <f>ABS(MI!GW16-xOri!AAY16) - ABS(DP!GW16-xOri!AAY16)</f>
        <v>1.7199719500000001</v>
      </c>
      <c r="GY17">
        <f>ABS(MI!GX16-xOri!AAZ16) - ABS(DP!GX16-xOri!AAZ16)</f>
        <v>1.0448671199999999</v>
      </c>
      <c r="GZ17">
        <f>ABS(MI!GY16-xOri!ABA16) - ABS(DP!GY16-xOri!ABA16)</f>
        <v>0.33032646000000004</v>
      </c>
      <c r="HA17">
        <f>ABS(MI!GZ16-xOri!ABB16) - ABS(DP!GZ16-xOri!ABB16)</f>
        <v>-0.37435469999999993</v>
      </c>
      <c r="HB17">
        <f>ABS(MI!HA16-xOri!ABC16) - ABS(DP!HA16-xOri!ABC16)</f>
        <v>0.61375800000000003</v>
      </c>
      <c r="HC17">
        <f>ABS(MI!HB16-xOri!ABD16) - ABS(DP!HB16-xOri!ABD16)</f>
        <v>0.14475629999999995</v>
      </c>
      <c r="HD17">
        <f>ABS(MI!HC16-xOri!ABE16) - ABS(DP!HC16-xOri!ABE16)</f>
        <v>-8.2031550000000009E-2</v>
      </c>
      <c r="HE17">
        <f>ABS(MI!HD16-xOri!ABF16) - ABS(DP!HD16-xOri!ABF16)</f>
        <v>-1.5522679100000001</v>
      </c>
      <c r="HF17">
        <f>ABS(MI!HE16-xOri!ABG16) - ABS(DP!HE16-xOri!ABG16)</f>
        <v>-0.79260926999999992</v>
      </c>
      <c r="HG17">
        <f>ABS(MI!HF16-xOri!ABH16) - ABS(DP!HF16-xOri!ABH16)</f>
        <v>1.13151906</v>
      </c>
      <c r="HH17">
        <f>ABS(MI!HG16-xOri!ABI16) - ABS(DP!HG16-xOri!ABI16)</f>
        <v>0.42347406000000004</v>
      </c>
      <c r="HI17">
        <f>ABS(MI!HH16-xOri!ABJ16) - ABS(DP!HH16-xOri!ABJ16)</f>
        <v>8.5470200000000052E-2</v>
      </c>
      <c r="HJ17">
        <f>ABS(MI!HI16-xOri!ABK16) - ABS(DP!HI16-xOri!ABK16)</f>
        <v>-0.28006671</v>
      </c>
      <c r="HK17">
        <f>ABS(MI!HJ16-xOri!ABL16) - ABS(DP!HJ16-xOri!ABL16)</f>
        <v>1.6920041999999997</v>
      </c>
      <c r="HL17">
        <f>ABS(MI!HK16-xOri!ABM16) - ABS(DP!HK16-xOri!ABM16)</f>
        <v>1.0099202300000001</v>
      </c>
      <c r="HM17">
        <f>ABS(MI!HL16-xOri!ABN16) - ABS(DP!HL16-xOri!ABN16)</f>
        <v>0.17860922000000001</v>
      </c>
      <c r="HN17">
        <f>ABS(MI!HM16-xOri!ABO16) - ABS(DP!HM16-xOri!ABO16)</f>
        <v>-0.36088316000000009</v>
      </c>
      <c r="HO17">
        <f>ABS(MI!HN16-xOri!ABP16) - ABS(DP!HN16-xOri!ABP16)</f>
        <v>0.79921600000000004</v>
      </c>
      <c r="HP17">
        <f>ABS(MI!HO16-xOri!ABQ16) - ABS(DP!HO16-xOri!ABQ16)</f>
        <v>0.13233381</v>
      </c>
      <c r="HQ17">
        <f>ABS(MI!HP16-xOri!ABR16) - ABS(DP!HP16-xOri!ABR16)</f>
        <v>-9.092295000000003E-2</v>
      </c>
      <c r="HR17">
        <f>ABS(MI!HQ16-xOri!ABS16) - ABS(DP!HQ16-xOri!ABS16)</f>
        <v>-1.6251772999999998</v>
      </c>
      <c r="HS17">
        <f>ABS(MI!HR16-xOri!ABT16) - ABS(DP!HR16-xOri!ABT16)</f>
        <v>-0.89053402999999998</v>
      </c>
      <c r="HT17">
        <f>ABS(MI!HS16-xOri!ABU16) - ABS(DP!HS16-xOri!ABU16)</f>
        <v>-0.18844775999999996</v>
      </c>
      <c r="HU17">
        <f>ABS(MI!HT16-xOri!ABV16) - ABS(DP!HT16-xOri!ABV16)</f>
        <v>-0.26092190000000004</v>
      </c>
      <c r="HV17">
        <f>ABS(MI!HU16-xOri!ABW16) - ABS(DP!HU16-xOri!ABW16)</f>
        <v>-1.1157860000000019E-2</v>
      </c>
      <c r="HW17">
        <f>ABS(MI!HV16-xOri!ABX16) - ABS(DP!HV16-xOri!ABX16)</f>
        <v>0.41352950000000011</v>
      </c>
      <c r="HX17">
        <f>ABS(MI!HW16-xOri!ABY16) - ABS(DP!HW16-xOri!ABY16)</f>
        <v>0.19981899599999997</v>
      </c>
      <c r="HY17">
        <f>ABS(MI!HX16-xOri!ABZ16) - ABS(DP!HX16-xOri!ABZ16)</f>
        <v>-0.16437619999999997</v>
      </c>
      <c r="HZ17">
        <f>ABS(MI!HY16-xOri!ACA16) - ABS(DP!HY16-xOri!ACA16)</f>
        <v>0.70981238599999996</v>
      </c>
      <c r="IA17">
        <f>ABS(MI!HZ16-xOri!ACB16) - ABS(DP!HZ16-xOri!ACB16)</f>
        <v>0.44412274999999996</v>
      </c>
      <c r="IB17">
        <f>ABS(MI!IA16-xOri!ACC16) - ABS(DP!IA16-xOri!ACC16)</f>
        <v>0.46377499999999994</v>
      </c>
      <c r="IC17">
        <f>ABS(MI!IB16-xOri!ACD16) - ABS(DP!IB16-xOri!ACD16)</f>
        <v>-0.77627153999999998</v>
      </c>
      <c r="ID17">
        <f>ABS(MI!IC16-xOri!ACE16) - ABS(DP!IC16-xOri!ACE16)</f>
        <v>-3.6971529999999975E-2</v>
      </c>
      <c r="IE17">
        <f>ABS(MI!ID16-xOri!ACF16) - ABS(DP!ID16-xOri!ACF16)</f>
        <v>0.72646959999999994</v>
      </c>
      <c r="IF17">
        <f>ABS(MI!IE16-xOri!ACG16) - ABS(DP!IE16-xOri!ACG16)</f>
        <v>9.6172309999999983E-2</v>
      </c>
      <c r="IG17">
        <f>ABS(MI!IF16-xOri!ACH16) - ABS(DP!IF16-xOri!ACH16)</f>
        <v>-0.56806615999999999</v>
      </c>
      <c r="IH17">
        <f>ABS(MI!IG16-xOri!ACI16) - ABS(DP!IG16-xOri!ACI16)</f>
        <v>0.22566813299999999</v>
      </c>
      <c r="II17">
        <f>ABS(MI!IH16-xOri!ACJ16) - ABS(DP!IH16-xOri!ACJ16)</f>
        <v>0.1026784</v>
      </c>
      <c r="IJ17">
        <f>ABS(MI!II16-xOri!ACK16) - ABS(DP!II16-xOri!ACK16)</f>
        <v>-3.3484569999999991E-2</v>
      </c>
      <c r="IK17">
        <f>ABS(MI!IJ16-xOri!ACL16) - ABS(DP!IJ16-xOri!ACL16)</f>
        <v>-3.0646013400000003</v>
      </c>
      <c r="IL17">
        <f>ABS(MI!IK16-xOri!ACM16) - ABS(DP!IK16-xOri!ACM16)</f>
        <v>-0.36035794999999993</v>
      </c>
      <c r="IM17">
        <f>ABS(MI!IL16-xOri!ACN16) - ABS(DP!IL16-xOri!ACN16)</f>
        <v>-1.03442393</v>
      </c>
      <c r="IN17">
        <f>ABS(MI!IM16-xOri!ACO16) - ABS(DP!IM16-xOri!ACO16)</f>
        <v>0.75914294000000004</v>
      </c>
      <c r="IO17">
        <f>ABS(MI!IN16-xOri!ACP16) - ABS(DP!IN16-xOri!ACP16)</f>
        <v>-0.422200244</v>
      </c>
      <c r="IP17">
        <f>ABS(MI!IO16-xOri!ACQ16) - ABS(DP!IO16-xOri!ACQ16)</f>
        <v>4.7016380000000024E-2</v>
      </c>
      <c r="IQ17">
        <f>ABS(MI!IP16-xOri!ACR16) - ABS(DP!IP16-xOri!ACR16)</f>
        <v>2.7165140000000032E-2</v>
      </c>
      <c r="IR17">
        <f>ABS(MI!IQ16-xOri!ACS16) - ABS(DP!IQ16-xOri!ACS16)</f>
        <v>-0.86679774999999992</v>
      </c>
      <c r="IS17">
        <f>ABS(MI!IR16-xOri!ACT16) - ABS(DP!IR16-xOri!ACT16)</f>
        <v>1.0370075300000001</v>
      </c>
      <c r="IT17">
        <f>ABS(MI!IS16-xOri!ACU16) - ABS(DP!IS16-xOri!ACU16)</f>
        <v>0.23817120000000003</v>
      </c>
      <c r="IU17">
        <f>ABS(MI!IT16-xOri!ACV16) - ABS(DP!IT16-xOri!ACV16)</f>
        <v>0.38591312999999994</v>
      </c>
      <c r="IV17">
        <f>ABS(MI!IU16-xOri!ACW16) - ABS(DP!IU16-xOri!ACW16)</f>
        <v>0.34501106000000004</v>
      </c>
      <c r="IW17">
        <f>ABS(MI!IV16-xOri!ACX16) - ABS(DP!IV16-xOri!ACX16)</f>
        <v>-9.5554150000000004E-2</v>
      </c>
      <c r="IX17">
        <f>ABS(MI!IW16-xOri!ACY16) - ABS(DP!IW16-xOri!ACY16)</f>
        <v>-0.18856642800000001</v>
      </c>
      <c r="IY17">
        <f>ABS(MI!IX16-xOri!ACZ16) - ABS(DP!IX16-xOri!ACZ16)</f>
        <v>0.37445340000000016</v>
      </c>
      <c r="IZ17">
        <f>ABS(MI!IY16-xOri!ADA16) - ABS(DP!IY16-xOri!ADA16)</f>
        <v>0.65191899999999992</v>
      </c>
      <c r="JA17">
        <f>ABS(MI!IZ16-xOri!ADB16) - ABS(DP!IZ16-xOri!ADB16)</f>
        <v>0.77664889999999998</v>
      </c>
      <c r="JB17">
        <f>ABS(MI!JA16-xOri!ADC16) - ABS(DP!JA16-xOri!ADC16)</f>
        <v>0.15712609999999994</v>
      </c>
      <c r="JC17">
        <f>ABS(MI!JB16-xOri!ADD16) - ABS(DP!JB16-xOri!ADD16)</f>
        <v>0.58983358000000008</v>
      </c>
      <c r="JD17">
        <f>ABS(MI!JC16-xOri!ADE16) - ABS(DP!JC16-xOri!ADE16)</f>
        <v>0.12960649999999999</v>
      </c>
      <c r="JE17">
        <f>ABS(MI!JD16-xOri!ADF16) - ABS(DP!JD16-xOri!ADF16)</f>
        <v>-0.23996490000000004</v>
      </c>
      <c r="JF17">
        <f>ABS(MI!JE16-xOri!ADG16) - ABS(DP!JE16-xOri!ADG16)</f>
        <v>-3.3786499999999275E-3</v>
      </c>
      <c r="JG17">
        <f>ABS(MI!JF16-xOri!ADH16) - ABS(DP!JF16-xOri!ADH16)</f>
        <v>-0.65908560000000005</v>
      </c>
      <c r="JH17">
        <f>ABS(MI!JG16-xOri!ADI16) - ABS(DP!JG16-xOri!ADI16)</f>
        <v>0.38196497000000007</v>
      </c>
      <c r="JI17">
        <f>ABS(MI!JH16-xOri!ADJ16) - ABS(DP!JH16-xOri!ADJ16)</f>
        <v>-1.44505525</v>
      </c>
      <c r="JJ17">
        <f>ABS(MI!JI16-xOri!ADK16) - ABS(DP!JI16-xOri!ADK16)</f>
        <v>-0.51806330000000012</v>
      </c>
      <c r="JK17">
        <f>ABS(MI!JJ16-xOri!ADL16) - ABS(DP!JJ16-xOri!ADL16)</f>
        <v>-0.88360168000000006</v>
      </c>
      <c r="JL17">
        <f>ABS(MI!JK16-xOri!ADM16) - ABS(DP!JK16-xOri!ADM16)</f>
        <v>0.34126107</v>
      </c>
      <c r="JM17">
        <f>ABS(MI!JL16-xOri!ADN16) - ABS(DP!JL16-xOri!ADN16)</f>
        <v>-0.7134043000000001</v>
      </c>
      <c r="JN17">
        <f>ABS(MI!JM16-xOri!ADO16) - ABS(DP!JM16-xOri!ADO16)</f>
        <v>0.14615508999999999</v>
      </c>
      <c r="JO17">
        <f>ABS(MI!JN16-xOri!ADP16) - ABS(DP!JN16-xOri!ADP16)</f>
        <v>-1.3455440999999999</v>
      </c>
      <c r="JP17">
        <f>ABS(MI!JO16-xOri!ADQ16) - ABS(DP!JO16-xOri!ADQ16)</f>
        <v>-1.35132297</v>
      </c>
      <c r="JQ17">
        <f>ABS(MI!JP16-xOri!ADR16) - ABS(DP!JP16-xOri!ADR16)</f>
        <v>-0.48572458900000004</v>
      </c>
      <c r="JR17">
        <f>ABS(MI!JQ16-xOri!ADS16) - ABS(DP!JQ16-xOri!ADS16)</f>
        <v>-0.53668614999999997</v>
      </c>
      <c r="JS17">
        <f>ABS(MI!JR16-xOri!ADT16) - ABS(DP!JR16-xOri!ADT16)</f>
        <v>5.2909886000000003E-2</v>
      </c>
      <c r="JT17">
        <f>ABS(MI!JS16-xOri!ADU16) - ABS(DP!JS16-xOri!ADU16)</f>
        <v>0.43461481999999996</v>
      </c>
      <c r="JU17">
        <f>ABS(MI!JT16-xOri!ADV16) - ABS(DP!JT16-xOri!ADV16)</f>
        <v>4.3269299999999955E-2</v>
      </c>
      <c r="JV17">
        <f>ABS(MI!JU16-xOri!ADW16) - ABS(DP!JU16-xOri!ADW16)</f>
        <v>-1.6352074000000001</v>
      </c>
      <c r="JW17">
        <f>ABS(MI!JV16-xOri!ADX16) - ABS(DP!JV16-xOri!ADX16)</f>
        <v>-0.27182930000000005</v>
      </c>
      <c r="JX17">
        <f>ABS(MI!JW16-xOri!ADY16) - ABS(DP!JW16-xOri!ADY16)</f>
        <v>-0.63896140239999999</v>
      </c>
      <c r="JY17">
        <f>ABS(MI!JX16-xOri!ADZ16) - ABS(DP!JX16-xOri!ADZ16)</f>
        <v>-0.61790078000000004</v>
      </c>
      <c r="JZ17">
        <f>ABS(MI!JY16-xOri!AEA16) - ABS(DP!JY16-xOri!AEA16)</f>
        <v>-1.1606159299999996</v>
      </c>
      <c r="KA17">
        <f>ABS(MI!JZ16-xOri!AEB16) - ABS(DP!JZ16-xOri!AEB16)</f>
        <v>-0.32566355000000002</v>
      </c>
      <c r="KB17">
        <f>ABS(MI!KA16-xOri!AEC16) - ABS(DP!KA16-xOri!AEC16)</f>
        <v>-0.40053684000000001</v>
      </c>
      <c r="KC17">
        <f>ABS(MI!KB16-xOri!AED16) - ABS(DP!KB16-xOri!AED16)</f>
        <v>-2.6196470000000027E-2</v>
      </c>
      <c r="KD17">
        <f>ABS(MI!KC16-xOri!AEE16) - ABS(DP!KC16-xOri!AEE16)</f>
        <v>0.17913990000000002</v>
      </c>
      <c r="KE17">
        <f>ABS(MI!KD16-xOri!AEF16) - ABS(DP!KD16-xOri!AEF16)</f>
        <v>0.27399735999999997</v>
      </c>
      <c r="KF17">
        <f>ABS(MI!KE16-xOri!AEG16) - ABS(DP!KE16-xOri!AEG16)</f>
        <v>8.8809300000000091E-2</v>
      </c>
      <c r="KG17">
        <f>ABS(MI!KF16-xOri!AEH16) - ABS(DP!KF16-xOri!AEH16)</f>
        <v>-0.12656408000000002</v>
      </c>
      <c r="KH17">
        <f>ABS(MI!KG16-xOri!AEI16) - ABS(DP!KG16-xOri!AEI16)</f>
        <v>0.72759585000000004</v>
      </c>
      <c r="KI17">
        <f>ABS(MI!KH16-xOri!AEJ16) - ABS(DP!KH16-xOri!AEJ16)</f>
        <v>0.44728316000000007</v>
      </c>
      <c r="KJ17">
        <f>ABS(MI!KI16-xOri!AEK16) - ABS(DP!KI16-xOri!AEK16)</f>
        <v>-0.53756574000000001</v>
      </c>
      <c r="KK17">
        <f>ABS(MI!KJ16-xOri!AEL16) - ABS(DP!KJ16-xOri!AEL16)</f>
        <v>-0.20416274000000001</v>
      </c>
      <c r="KL17">
        <f>ABS(MI!KK16-xOri!AEM16) - ABS(DP!KK16-xOri!AEM16)</f>
        <v>-1.0990757199999999</v>
      </c>
      <c r="KM17">
        <f>ABS(MI!KL16-xOri!AEN16) - ABS(DP!KL16-xOri!AEN16)</f>
        <v>-1.22596057</v>
      </c>
      <c r="KN17">
        <f>ABS(MI!KM16-xOri!AEO16) - ABS(DP!KM16-xOri!AEO16)</f>
        <v>8.2718604000000001E-2</v>
      </c>
      <c r="KO17">
        <f>ABS(MI!KN16-xOri!AEP16) - ABS(DP!KN16-xOri!AEP16)</f>
        <v>-0.20962707000000003</v>
      </c>
      <c r="KP17">
        <f>ABS(MI!KO16-xOri!AEQ16) - ABS(DP!KO16-xOri!AEQ16)</f>
        <v>0.43197780000000002</v>
      </c>
      <c r="KQ17">
        <f>ABS(MI!KP16-xOri!AER16) - ABS(DP!KP16-xOri!AER16)</f>
        <v>0.30632344</v>
      </c>
      <c r="KR17">
        <f>ABS(MI!KQ16-xOri!AES16) - ABS(DP!KQ16-xOri!AES16)</f>
        <v>-0.28292342999999998</v>
      </c>
      <c r="KS17">
        <f>ABS(MI!KR16-xOri!AET16) - ABS(DP!KR16-xOri!AET16)</f>
        <v>0.86552270000000009</v>
      </c>
      <c r="KT17">
        <f>ABS(MI!KS16-xOri!AEU16) - ABS(DP!KS16-xOri!AEU16)</f>
        <v>0.35457361999999992</v>
      </c>
      <c r="KU17">
        <f>ABS(MI!KT16-xOri!AEV16) - ABS(DP!KT16-xOri!AEV16)</f>
        <v>0.31834382</v>
      </c>
      <c r="KV17">
        <f>ABS(MI!KU16-xOri!AEW16) - ABS(DP!KU16-xOri!AEW16)</f>
        <v>0.80375440000000009</v>
      </c>
      <c r="KW17">
        <f>ABS(MI!KV16-xOri!AEX16) - ABS(DP!KV16-xOri!AEX16)</f>
        <v>-1.7171908899999999</v>
      </c>
      <c r="KX17">
        <f>ABS(MI!KW16-xOri!AEY16) - ABS(DP!KW16-xOri!AEY16)</f>
        <v>9.4180145000000007E-2</v>
      </c>
      <c r="KY17">
        <f>ABS(MI!KX16-xOri!AEZ16) - ABS(DP!KX16-xOri!AEZ16)</f>
        <v>-0.42393956999999993</v>
      </c>
      <c r="KZ17">
        <f>ABS(MI!KY16-xOri!AFA16) - ABS(DP!KY16-xOri!AFA16)</f>
        <v>-3.9144700000000032E-2</v>
      </c>
      <c r="LA17">
        <f>ABS(MI!KZ16-xOri!AFB16) - ABS(DP!KZ16-xOri!AFB16)</f>
        <v>0.7303173300000001</v>
      </c>
      <c r="LB17">
        <f>ABS(MI!LA16-xOri!AFC16) - ABS(DP!LA16-xOri!AFC16)</f>
        <v>0.93984251000000008</v>
      </c>
      <c r="LC17">
        <f>ABS(MI!LB16-xOri!AFD16) - ABS(DP!LB16-xOri!AFD16)</f>
        <v>-0.57661159999999989</v>
      </c>
      <c r="LD17">
        <f>ABS(MI!LC16-xOri!AFE16) - ABS(DP!LC16-xOri!AFE16)</f>
        <v>-0.16946473000000006</v>
      </c>
      <c r="LE17">
        <f>ABS(MI!LD16-xOri!AFF16) - ABS(DP!LD16-xOri!AFF16)</f>
        <v>0.52845734000000011</v>
      </c>
      <c r="LF17">
        <f>ABS(MI!LE16-xOri!AFG16) - ABS(DP!LE16-xOri!AFG16)</f>
        <v>0.62051091599999997</v>
      </c>
      <c r="LG17">
        <f>ABS(MI!LF16-xOri!AFH16) - ABS(DP!LF16-xOri!AFH16)</f>
        <v>1.190550024</v>
      </c>
      <c r="LH17">
        <f>ABS(MI!LG16-xOri!AFI16) - ABS(DP!LG16-xOri!AFI16)</f>
        <v>4.3820399999999982E-2</v>
      </c>
      <c r="LI17">
        <f>ABS(MI!LH16-xOri!AFJ16) - ABS(DP!LH16-xOri!AFJ16)</f>
        <v>-0.213925113</v>
      </c>
      <c r="LJ17">
        <f>ABS(MI!LI16-xOri!AFK16) - ABS(DP!LI16-xOri!AFK16)</f>
        <v>-0.43726880000000001</v>
      </c>
      <c r="LK17">
        <f>ABS(MI!LJ16-xOri!AFL16) - ABS(DP!LJ16-xOri!AFL16)</f>
        <v>0.41237768000000002</v>
      </c>
      <c r="LL17">
        <f>ABS(MI!LK16-xOri!AFM16) - ABS(DP!LK16-xOri!AFM16)</f>
        <v>-5.8463540000000008E-2</v>
      </c>
      <c r="LM17">
        <f>ABS(MI!LL16-xOri!AFN16) - ABS(DP!LL16-xOri!AFN16)</f>
        <v>-0.27493812000000001</v>
      </c>
      <c r="LN17">
        <f>ABS(MI!LM16-xOri!AFO16) - ABS(DP!LM16-xOri!AFO16)</f>
        <v>-0.91844459000000001</v>
      </c>
      <c r="LO17">
        <f>ABS(MI!LN16-xOri!AFP16) - ABS(DP!LN16-xOri!AFP16)</f>
        <v>4.8964099999999983E-2</v>
      </c>
      <c r="LP17">
        <f>ABS(MI!LO16-xOri!AFQ16) - ABS(DP!LO16-xOri!AFQ16)</f>
        <v>-0.69098633000000009</v>
      </c>
      <c r="LQ17">
        <f>ABS(MI!LP16-xOri!AFR16) - ABS(DP!LP16-xOri!AFR16)</f>
        <v>-5.3601980000000007E-2</v>
      </c>
      <c r="LR17">
        <f>ABS(MI!LQ16-xOri!AFS16) - ABS(DP!LQ16-xOri!AFS16)</f>
        <v>-0.67485693499999999</v>
      </c>
      <c r="LS17">
        <f>ABS(MI!LR16-xOri!AFT16) - ABS(DP!LR16-xOri!AFT16)</f>
        <v>-0.16285854</v>
      </c>
      <c r="LT17">
        <f>ABS(MI!LS16-xOri!AFU16) - ABS(DP!LS16-xOri!AFU16)</f>
        <v>-0.31621277000000003</v>
      </c>
      <c r="LU17">
        <f>ABS(MI!LT16-xOri!AFV16) - ABS(DP!LT16-xOri!AFV16)</f>
        <v>8.9192679999999996E-2</v>
      </c>
      <c r="LV17">
        <f>ABS(MI!LU16-xOri!AFW16) - ABS(DP!LU16-xOri!AFW16)</f>
        <v>0.54242760000000001</v>
      </c>
      <c r="LW17">
        <f>ABS(MI!LV16-xOri!AFX16) - ABS(DP!LV16-xOri!AFX16)</f>
        <v>1.8186473699999999</v>
      </c>
      <c r="LX17">
        <f>ABS(MI!LW16-xOri!AFY16) - ABS(DP!LW16-xOri!AFY16)</f>
        <v>-4.3605604999999992E-2</v>
      </c>
      <c r="LY17">
        <f>ABS(MI!LX16-xOri!AFZ16) - ABS(DP!LX16-xOri!AFZ16)</f>
        <v>1.0783198999999999</v>
      </c>
      <c r="LZ17">
        <f>ABS(MI!LY16-xOri!AGA16) - ABS(DP!LY16-xOri!AGA16)</f>
        <v>1.0025689600000001</v>
      </c>
      <c r="MA17">
        <f>ABS(MI!LZ16-xOri!AGB16) - ABS(DP!LZ16-xOri!AGB16)</f>
        <v>-0.73394910000000002</v>
      </c>
      <c r="MB17">
        <f>ABS(MI!MA16-xOri!AGC16) - ABS(DP!MA16-xOri!AGC16)</f>
        <v>-4.344366999999999E-2</v>
      </c>
      <c r="MC17">
        <f>ABS(MI!MB16-xOri!AGD16) - ABS(DP!MB16-xOri!AGD16)</f>
        <v>0.67367235999999997</v>
      </c>
      <c r="MD17">
        <f>ABS(MI!MC16-xOri!AGE16) - ABS(DP!MC16-xOri!AGE16)</f>
        <v>-1.2928399999999618E-3</v>
      </c>
      <c r="ME17">
        <f>ABS(MI!MD16-xOri!AGF16) - ABS(DP!MD16-xOri!AGF16)</f>
        <v>1.68598727</v>
      </c>
      <c r="MF17">
        <f>ABS(MI!ME16-xOri!AGG16) - ABS(DP!ME16-xOri!AGG16)</f>
        <v>-0.46224668999999996</v>
      </c>
      <c r="MG17">
        <f>ABS(MI!MF16-xOri!AGH16) - ABS(DP!MF16-xOri!AGH16)</f>
        <v>1.47107246</v>
      </c>
      <c r="MH17">
        <f>ABS(MI!MG16-xOri!AGI16) - ABS(DP!MG16-xOri!AGI16)</f>
        <v>-0.70403650000000007</v>
      </c>
      <c r="MI17">
        <f>ABS(MI!MH16-xOri!AGJ16) - ABS(DP!MH16-xOri!AGJ16)</f>
        <v>5.1519929999999992E-2</v>
      </c>
      <c r="MJ17">
        <f>ABS(MI!MI16-xOri!AGK16) - ABS(DP!MI16-xOri!AGK16)</f>
        <v>-0.39227770000000006</v>
      </c>
      <c r="MK17">
        <f>ABS(MI!MJ16-xOri!AGL16) - ABS(DP!MJ16-xOri!AGL16)</f>
        <v>0.41603025000000005</v>
      </c>
      <c r="ML17">
        <f>ABS(MI!MK16-xOri!AGM16) - ABS(DP!MK16-xOri!AGM16)</f>
        <v>7.9606840000000068E-2</v>
      </c>
      <c r="MM17">
        <f>ABS(MI!ML16-xOri!AGN16) - ABS(DP!ML16-xOri!AGN16)</f>
        <v>-7.9425540000000017E-2</v>
      </c>
      <c r="MN17">
        <f>ABS(MI!MM16-xOri!AGO16) - ABS(DP!MM16-xOri!AGO16)</f>
        <v>0.42742499999999994</v>
      </c>
      <c r="MO17">
        <f>ABS(MI!MN16-xOri!AGP16) - ABS(DP!MN16-xOri!AGP16)</f>
        <v>7.277705000000001E-2</v>
      </c>
      <c r="MP17">
        <f>ABS(MI!MO16-xOri!AGQ16) - ABS(DP!MO16-xOri!AGQ16)</f>
        <v>4.876676000000002E-2</v>
      </c>
      <c r="MQ17">
        <f>ABS(MI!MP16-xOri!AGR16) - ABS(DP!MP16-xOri!AGR16)</f>
        <v>-0.16025440000000013</v>
      </c>
      <c r="MR17">
        <f>ABS(MI!MQ16-xOri!AGS16) - ABS(DP!MQ16-xOri!AGS16)</f>
        <v>0.73387068</v>
      </c>
      <c r="MS17">
        <f>ABS(MI!MR16-xOri!AGT16) - ABS(DP!MR16-xOri!AGT16)</f>
        <v>0.68605105999999982</v>
      </c>
      <c r="MT17">
        <f>ABS(MI!MS16-xOri!AGU16) - ABS(DP!MS16-xOri!AGU16)</f>
        <v>0.30455880999999996</v>
      </c>
      <c r="MU17">
        <f>ABS(MI!MT16-xOri!AGV16) - ABS(DP!MT16-xOri!AGV16)</f>
        <v>-3.3775600000000017E-2</v>
      </c>
      <c r="MV17">
        <f>ABS(MI!MU16-xOri!AGW16) - ABS(DP!MU16-xOri!AGW16)</f>
        <v>-1.3976803760000001</v>
      </c>
      <c r="MW17">
        <f>ABS(MI!MV16-xOri!AGX16) - ABS(DP!MV16-xOri!AGX16)</f>
        <v>-0.28815805000000005</v>
      </c>
      <c r="MX17">
        <f>ABS(MI!MW16-xOri!AGY16) - ABS(DP!MW16-xOri!AGY16)</f>
        <v>0.82822390999999995</v>
      </c>
      <c r="MY17">
        <f>ABS(MI!MX16-xOri!AGZ16) - ABS(DP!MX16-xOri!AGZ16)</f>
        <v>0.53385707000000004</v>
      </c>
      <c r="MZ17">
        <f>ABS(MI!MY16-xOri!AHA16) - ABS(DP!MY16-xOri!AHA16)</f>
        <v>0.13062432000000002</v>
      </c>
      <c r="NA17">
        <f>ABS(MI!MZ16-xOri!AHB16) - ABS(DP!MZ16-xOri!AHB16)</f>
        <v>-0.87122924000000013</v>
      </c>
      <c r="NB17">
        <f>ABS(MI!NA16-xOri!AHC16) - ABS(DP!NA16-xOri!AHC16)</f>
        <v>-0.39719893999999989</v>
      </c>
      <c r="NC17">
        <f>ABS(MI!NB16-xOri!AHD16) - ABS(DP!NB16-xOri!AHD16)</f>
        <v>-0.41625870000000004</v>
      </c>
      <c r="ND17">
        <f>ABS(MI!NC16-xOri!AHE16) - ABS(DP!NC16-xOri!AHE16)</f>
        <v>-0.40969909999999998</v>
      </c>
      <c r="NE17">
        <f>ABS(MI!ND16-xOri!AHF16) - ABS(DP!ND16-xOri!AHF16)</f>
        <v>0.10191220000000001</v>
      </c>
      <c r="NF17">
        <f>ABS(MI!NE16-xOri!AHG16) - ABS(DP!NE16-xOri!AHG16)</f>
        <v>-0.66326319999999994</v>
      </c>
      <c r="NG17">
        <f>ABS(MI!NF16-xOri!AHH16) - ABS(DP!NF16-xOri!AHH16)</f>
        <v>1.0994599999999966E-2</v>
      </c>
      <c r="NH17">
        <f>ABS(MI!NG16-xOri!AHI16) - ABS(DP!NG16-xOri!AHI16)</f>
        <v>-2.03083985</v>
      </c>
      <c r="NI17">
        <f>ABS(MI!NH16-xOri!AHJ16) - ABS(DP!NH16-xOri!AHJ16)</f>
        <v>0.24376340000000007</v>
      </c>
      <c r="NJ17">
        <f>ABS(MI!NI16-xOri!AHK16) - ABS(DP!NI16-xOri!AHK16)</f>
        <v>-0.29172001800000003</v>
      </c>
      <c r="NK17">
        <f>ABS(MI!NJ16-xOri!AHL16) - ABS(DP!NJ16-xOri!AHL16)</f>
        <v>0.34756290000000001</v>
      </c>
      <c r="NL17">
        <f>ABS(MI!NK16-xOri!AHM16) - ABS(DP!NK16-xOri!AHM16)</f>
        <v>-7.4871080000000007E-2</v>
      </c>
      <c r="NM17">
        <f>ABS(MI!NL16-xOri!AHN16) - ABS(DP!NL16-xOri!AHN16)</f>
        <v>-3.6206180000000004E-2</v>
      </c>
      <c r="NN17">
        <f>ABS(MI!NM16-xOri!AHO16) - ABS(DP!NM16-xOri!AHO16)</f>
        <v>-0.28179844999999998</v>
      </c>
      <c r="NO17">
        <f>ABS(MI!NN16-xOri!AHP16) - ABS(DP!NN16-xOri!AHP16)</f>
        <v>1.1753928900000001</v>
      </c>
      <c r="NP17">
        <f>ABS(MI!NO16-xOri!AHQ16) - ABS(DP!NO16-xOri!AHQ16)</f>
        <v>-6.5066159999999984E-2</v>
      </c>
      <c r="NQ17">
        <f>ABS(MI!NP16-xOri!AHR16) - ABS(DP!NP16-xOri!AHR16)</f>
        <v>0.11193117000000002</v>
      </c>
      <c r="NR17">
        <f>ABS(MI!NQ16-xOri!AHS16) - ABS(DP!NQ16-xOri!AHS16)</f>
        <v>-0.44273831499999999</v>
      </c>
      <c r="NS17">
        <f>ABS(MI!NR16-xOri!AHT16) - ABS(DP!NR16-xOri!AHT16)</f>
        <v>0.28868579</v>
      </c>
      <c r="NT17">
        <f>ABS(MI!NS16-xOri!AHU16) - ABS(DP!NS16-xOri!AHU16)</f>
        <v>0.60955155999999988</v>
      </c>
      <c r="NU17">
        <f>ABS(MI!NT16-xOri!AHV16) - ABS(DP!NT16-xOri!AHV16)</f>
        <v>0.78150299700000003</v>
      </c>
      <c r="NV17">
        <f>ABS(MI!NU16-xOri!AHW16) - ABS(DP!NU16-xOri!AHW16)</f>
        <v>0.42925896000000002</v>
      </c>
      <c r="NW17">
        <f>ABS(MI!NV16-xOri!AHX16) - ABS(DP!NV16-xOri!AHX16)</f>
        <v>-0.31077080999999995</v>
      </c>
      <c r="NX17">
        <f>ABS(MI!NW16-xOri!AHY16) - ABS(DP!NW16-xOri!AHY16)</f>
        <v>7.1323809999999987E-2</v>
      </c>
      <c r="NY17">
        <f>ABS(MI!NX16-xOri!AHZ16) - ABS(DP!NX16-xOri!AHZ16)</f>
        <v>0.64662277000000001</v>
      </c>
      <c r="NZ17">
        <f>ABS(MI!NY16-xOri!AIA16) - ABS(DP!NY16-xOri!AIA16)</f>
        <v>8.4967517999999992E-2</v>
      </c>
      <c r="OA17">
        <f>ABS(MI!NZ16-xOri!AIB16) - ABS(DP!NZ16-xOri!AIB16)</f>
        <v>1.9856418999999998</v>
      </c>
      <c r="OB17">
        <f>ABS(MI!OA16-xOri!AIC16) - ABS(DP!OA16-xOri!AIC16)</f>
        <v>0.8762637900000001</v>
      </c>
      <c r="OC17">
        <f>ABS(MI!OB16-xOri!AID16) - ABS(DP!OB16-xOri!AID16)</f>
        <v>0.87617049999999996</v>
      </c>
      <c r="OD17">
        <f>ABS(MI!OC16-xOri!AIE16) - ABS(DP!OC16-xOri!AIE16)</f>
        <v>0.49320733000000005</v>
      </c>
      <c r="OE17">
        <f>ABS(MI!OD16-xOri!AIF16) - ABS(DP!OD16-xOri!AIF16)</f>
        <v>0.71781789500000004</v>
      </c>
      <c r="OF17">
        <f>ABS(MI!OE16-xOri!AIG16) - ABS(DP!OE16-xOri!AIG16)</f>
        <v>0.27315539</v>
      </c>
      <c r="OG17">
        <f>ABS(MI!OF16-xOri!AIH16) - ABS(DP!OF16-xOri!AIH16)</f>
        <v>-0.41071589000000003</v>
      </c>
      <c r="OH17">
        <f>ABS(MI!OG16-xOri!AII16) - ABS(DP!OG16-xOri!AII16)</f>
        <v>1.0721551299999998</v>
      </c>
      <c r="OI17">
        <f>ABS(MI!OH16-xOri!AIJ16) - ABS(DP!OH16-xOri!AIJ16)</f>
        <v>2.6336749999999964E-2</v>
      </c>
      <c r="OJ17">
        <f>ABS(MI!OI16-xOri!AIK16) - ABS(DP!OI16-xOri!AIK16)</f>
        <v>-0.57290309399999995</v>
      </c>
      <c r="OK17">
        <f>ABS(MI!OJ16-xOri!AIL16) - ABS(DP!OJ16-xOri!AIL16)</f>
        <v>-0.92447226999999998</v>
      </c>
      <c r="OL17">
        <f>ABS(MI!OK16-xOri!AIM16) - ABS(DP!OK16-xOri!AIM16)</f>
        <v>0.75217382999999993</v>
      </c>
      <c r="OM17">
        <f>ABS(MI!OL16-xOri!AIN16) - ABS(DP!OL16-xOri!AIN16)</f>
        <v>1.07648151</v>
      </c>
      <c r="ON17">
        <f>ABS(MI!OM16-xOri!AIO16) - ABS(DP!OM16-xOri!AIO16)</f>
        <v>-1.5225255999999998</v>
      </c>
      <c r="OO17">
        <f>ABS(MI!ON16-xOri!AIP16) - ABS(DP!ON16-xOri!AIP16)</f>
        <v>1.23260448</v>
      </c>
      <c r="OP17">
        <f>ABS(MI!OO16-xOri!AIQ16) - ABS(DP!OO16-xOri!AIQ16)</f>
        <v>0.26240801999999996</v>
      </c>
      <c r="OQ17">
        <f>ABS(MI!OP16-xOri!AIR16) - ABS(DP!OP16-xOri!AIR16)</f>
        <v>-0.63028379999999995</v>
      </c>
      <c r="OR17">
        <f>ABS(MI!OQ16-xOri!AIS16) - ABS(DP!OQ16-xOri!AIS16)</f>
        <v>1.0159828500000001</v>
      </c>
      <c r="OS17">
        <f>ABS(MI!OR16-xOri!AIT16) - ABS(DP!OR16-xOri!AIT16)</f>
        <v>0.79082730999999984</v>
      </c>
      <c r="OT17">
        <f>ABS(MI!OS16-xOri!AIU16) - ABS(DP!OS16-xOri!AIU16)</f>
        <v>-1.4700241599999999</v>
      </c>
      <c r="OU17">
        <f>ABS(MI!OT16-xOri!AIV16) - ABS(DP!OT16-xOri!AIV16)</f>
        <v>4.5230000000000048E-2</v>
      </c>
      <c r="OV17">
        <f>ABS(MI!OU16-xOri!AIW16) - ABS(DP!OU16-xOri!AIW16)</f>
        <v>0.28617763000000002</v>
      </c>
      <c r="OW17">
        <f>ABS(MI!OV16-xOri!AIX16) - ABS(DP!OV16-xOri!AIX16)</f>
        <v>0.10217889999999996</v>
      </c>
      <c r="OX17">
        <f>ABS(MI!OW16-xOri!AIY16) - ABS(DP!OW16-xOri!AIY16)</f>
        <v>1.698520145</v>
      </c>
      <c r="OY17">
        <f>ABS(MI!OX16-xOri!AIZ16) - ABS(DP!OX16-xOri!AIZ16)</f>
        <v>-0.21089519300000001</v>
      </c>
      <c r="OZ17">
        <f>ABS(MI!OY16-xOri!AJA16) - ABS(DP!OY16-xOri!AJA16)</f>
        <v>0.2149021000000001</v>
      </c>
      <c r="PA17">
        <f>ABS(MI!OZ16-xOri!AJB16) - ABS(DP!OZ16-xOri!AJB16)</f>
        <v>-0.15484044999999991</v>
      </c>
      <c r="PB17">
        <f>ABS(MI!PA16-xOri!AJC16) - ABS(DP!PA16-xOri!AJC16)</f>
        <v>-0.51235540999999996</v>
      </c>
      <c r="PC17">
        <f>ABS(MI!PB16-xOri!AJD16) - ABS(DP!PB16-xOri!AJD16)</f>
        <v>-0.41311626299999998</v>
      </c>
      <c r="PD17">
        <f>ABS(MI!PC16-xOri!AJE16) - ABS(DP!PC16-xOri!AJE16)</f>
        <v>0.58733693999999992</v>
      </c>
      <c r="PE17">
        <f>ABS(MI!PD16-xOri!AJF16) - ABS(DP!PD16-xOri!AJF16)</f>
        <v>0.25347960000000003</v>
      </c>
      <c r="PF17">
        <f>ABS(MI!PE16-xOri!AJG16) - ABS(DP!PE16-xOri!AJG16)</f>
        <v>-0.69881457000000002</v>
      </c>
      <c r="PG17">
        <f>ABS(MI!PF16-xOri!AJH16) - ABS(DP!PF16-xOri!AJH16)</f>
        <v>0.14431075399999999</v>
      </c>
      <c r="PH17">
        <f>ABS(MI!PG16-xOri!AJI16) - ABS(DP!PG16-xOri!AJI16)</f>
        <v>0.93521986999999984</v>
      </c>
      <c r="PI17">
        <f>ABS(MI!PH16-xOri!AJJ16) - ABS(DP!PH16-xOri!AJJ16)</f>
        <v>-0.17156090999999998</v>
      </c>
      <c r="PJ17">
        <f>ABS(MI!PI16-xOri!AJK16) - ABS(DP!PI16-xOri!AJK16)</f>
        <v>-1.1937024999999999</v>
      </c>
      <c r="PK17">
        <f>ABS(MI!PJ16-xOri!AJL16) - ABS(DP!PJ16-xOri!AJL16)</f>
        <v>-0.76588260000000008</v>
      </c>
      <c r="PL17">
        <f>ABS(MI!PK16-xOri!AJM16) - ABS(DP!PK16-xOri!AJM16)</f>
        <v>-0.96671666000000012</v>
      </c>
      <c r="PM17">
        <f>ABS(MI!PL16-xOri!AJN16) - ABS(DP!PL16-xOri!AJN16)</f>
        <v>-1.3394400000000029E-2</v>
      </c>
      <c r="PN17">
        <f>ABS(MI!PM16-xOri!AJO16) - ABS(DP!PM16-xOri!AJO16)</f>
        <v>0.44962429999999998</v>
      </c>
      <c r="PO17">
        <f>ABS(MI!PN16-xOri!AJP16) - ABS(DP!PN16-xOri!AJP16)</f>
        <v>-0.30576523000000005</v>
      </c>
      <c r="PP17">
        <f>ABS(MI!PO16-xOri!AJQ16) - ABS(DP!PO16-xOri!AJQ16)</f>
        <v>-0.77713256000000008</v>
      </c>
      <c r="PQ17">
        <f>ABS(MI!PP16-xOri!AJR16) - ABS(DP!PP16-xOri!AJR16)</f>
        <v>-0.42997210000000008</v>
      </c>
      <c r="PR17">
        <f>ABS(MI!PQ16-xOri!AJS16) - ABS(DP!PQ16-xOri!AJS16)</f>
        <v>-1.5938585500000002</v>
      </c>
      <c r="PS17">
        <f>ABS(MI!PR16-xOri!AJT16) - ABS(DP!PR16-xOri!AJT16)</f>
        <v>0.94928233000000006</v>
      </c>
      <c r="PT17">
        <f>ABS(MI!PS16-xOri!AJU16) - ABS(DP!PS16-xOri!AJU16)</f>
        <v>0.63808889999999996</v>
      </c>
      <c r="PU17">
        <f>ABS(MI!PT16-xOri!AJV16) - ABS(DP!PT16-xOri!AJV16)</f>
        <v>-0.75815019000000006</v>
      </c>
      <c r="PV17">
        <f>ABS(MI!PU16-xOri!AJW16) - ABS(DP!PU16-xOri!AJW16)</f>
        <v>-0.17413625999999999</v>
      </c>
      <c r="PW17">
        <f>ABS(MI!PV16-xOri!AJX16) - ABS(DP!PV16-xOri!AJX16)</f>
        <v>0.39455817000000004</v>
      </c>
      <c r="PX17">
        <f>ABS(MI!PW16-xOri!AJY16) - ABS(DP!PW16-xOri!AJY16)</f>
        <v>-0.99437365</v>
      </c>
      <c r="PY17">
        <f>ABS(MI!PX16-xOri!AJZ16) - ABS(DP!PX16-xOri!AJZ16)</f>
        <v>-0.47341323000000002</v>
      </c>
      <c r="PZ17">
        <f>ABS(MI!PY16-xOri!AKA16) - ABS(DP!PY16-xOri!AKA16)</f>
        <v>-8.2996779999999992E-2</v>
      </c>
      <c r="QA17">
        <f>ABS(MI!PZ16-xOri!AKB16) - ABS(DP!PZ16-xOri!AKB16)</f>
        <v>9.4536500000000023E-2</v>
      </c>
      <c r="QB17">
        <f>ABS(MI!QA16-xOri!AKC16) - ABS(DP!QA16-xOri!AKC16)</f>
        <v>0.47599344999999993</v>
      </c>
      <c r="QC17">
        <f>ABS(MI!QB16-xOri!AKD16) - ABS(DP!QB16-xOri!AKD16)</f>
        <v>-4.3618339999999978E-2</v>
      </c>
      <c r="QD17">
        <f>ABS(MI!QC16-xOri!AKE16) - ABS(DP!QC16-xOri!AKE16)</f>
        <v>-0.57826050000000007</v>
      </c>
      <c r="QE17">
        <f>ABS(MI!QD16-xOri!AKF16) - ABS(DP!QD16-xOri!AKF16)</f>
        <v>-0.79486196999999992</v>
      </c>
      <c r="QF17">
        <f>ABS(MI!QE16-xOri!AKG16) - ABS(DP!QE16-xOri!AKG16)</f>
        <v>6.0485179999999972E-2</v>
      </c>
      <c r="QG17">
        <f>ABS(MI!QF16-xOri!AKH16) - ABS(DP!QF16-xOri!AKH16)</f>
        <v>-0.37534671999999991</v>
      </c>
      <c r="QH17">
        <f>ABS(MI!QG16-xOri!AKI16) - ABS(DP!QG16-xOri!AKI16)</f>
        <v>-0.1131602599999999</v>
      </c>
      <c r="QI17">
        <f>ABS(MI!QH16-xOri!AKJ16) - ABS(DP!QH16-xOri!AKJ16)</f>
        <v>-0.86624376000000003</v>
      </c>
      <c r="QJ17">
        <f>ABS(MI!QI16-xOri!AKK16) - ABS(DP!QI16-xOri!AKK16)</f>
        <v>-0.76886414400000003</v>
      </c>
      <c r="QK17">
        <f>ABS(MI!QJ16-xOri!AKL16) - ABS(DP!QJ16-xOri!AKL16)</f>
        <v>-0.2685553</v>
      </c>
      <c r="QL17">
        <f>ABS(MI!QK16-xOri!AKM16) - ABS(DP!QK16-xOri!AKM16)</f>
        <v>-1.0665936999999999</v>
      </c>
      <c r="QM17">
        <f>ABS(MI!QL16-xOri!AKN16) - ABS(DP!QL16-xOri!AKN16)</f>
        <v>0.37561891999999997</v>
      </c>
      <c r="QN17">
        <f>ABS(MI!QM16-xOri!AKO16) - ABS(DP!QM16-xOri!AKO16)</f>
        <v>-0.34492420000000007</v>
      </c>
      <c r="QO17">
        <f>ABS(MI!QN16-xOri!AKP16) - ABS(DP!QN16-xOri!AKP16)</f>
        <v>-0.59424664000000005</v>
      </c>
      <c r="QP17">
        <f>ABS(MI!QO16-xOri!AKQ16) - ABS(DP!QO16-xOri!AKQ16)</f>
        <v>0.15913594</v>
      </c>
      <c r="QQ17">
        <f>ABS(MI!QP16-xOri!AKR16) - ABS(DP!QP16-xOri!AKR16)</f>
        <v>-0.25128851399999996</v>
      </c>
      <c r="QR17">
        <f>ABS(MI!QQ16-xOri!AKS16) - ABS(DP!QQ16-xOri!AKS16)</f>
        <v>0.25918883000000004</v>
      </c>
      <c r="QS17">
        <f>ABS(MI!QR16-xOri!AKT16) - ABS(DP!QR16-xOri!AKT16)</f>
        <v>-0.17501043999999999</v>
      </c>
      <c r="QT17">
        <f>ABS(MI!QS16-xOri!AKU16) - ABS(DP!QS16-xOri!AKU16)</f>
        <v>-0.79559906000000002</v>
      </c>
      <c r="QU17">
        <f>ABS(MI!QT16-xOri!AKV16) - ABS(DP!QT16-xOri!AKV16)</f>
        <v>1.0110287260000002</v>
      </c>
      <c r="QV17">
        <f>ABS(MI!QU16-xOri!AKW16) - ABS(DP!QU16-xOri!AKW16)</f>
        <v>-0.51671859450000002</v>
      </c>
      <c r="QW17">
        <f>ABS(MI!QV16-xOri!AKX16) - ABS(DP!QV16-xOri!AKX16)</f>
        <v>-0.26422347000000002</v>
      </c>
      <c r="QX17">
        <f>ABS(MI!QW16-xOri!AKY16) - ABS(DP!QW16-xOri!AKY16)</f>
        <v>-3.5702609999999996E-2</v>
      </c>
      <c r="QY17">
        <f>ABS(MI!QX16-xOri!AKZ16) - ABS(DP!QX16-xOri!AKZ16)</f>
        <v>0.17094223000000003</v>
      </c>
      <c r="QZ17">
        <f>ABS(MI!QY16-xOri!ALA16) - ABS(DP!QY16-xOri!ALA16)</f>
        <v>-0.53619679999999992</v>
      </c>
      <c r="RA17">
        <f>ABS(MI!QZ16-xOri!ALB16) - ABS(DP!QZ16-xOri!ALB16)</f>
        <v>5.0292999999999921E-2</v>
      </c>
      <c r="RB17">
        <f>ABS(MI!RA16-xOri!ALC16) - ABS(DP!RA16-xOri!ALC16)</f>
        <v>-0.52565200000000001</v>
      </c>
      <c r="RC17">
        <f>ABS(MI!RB16-xOri!ALD16) - ABS(DP!RB16-xOri!ALD16)</f>
        <v>-0.54030872400000007</v>
      </c>
      <c r="RD17">
        <f>ABS(MI!RC16-xOri!ALE16) - ABS(DP!RC16-xOri!ALE16)</f>
        <v>0.17546854000000003</v>
      </c>
      <c r="RE17">
        <f>ABS(MI!RD16-xOri!ALF16) - ABS(DP!RD16-xOri!ALF16)</f>
        <v>0.59654706000000002</v>
      </c>
      <c r="RF17">
        <f>ABS(MI!RE16-xOri!ALG16) - ABS(DP!RE16-xOri!ALG16)</f>
        <v>-0.36680132000000004</v>
      </c>
      <c r="RG17">
        <f>ABS(MI!RF16-xOri!ALH16) - ABS(DP!RF16-xOri!ALH16)</f>
        <v>0.15942814</v>
      </c>
      <c r="RH17">
        <f>ABS(MI!RG16-xOri!ALI16) - ABS(DP!RG16-xOri!ALI16)</f>
        <v>0.71520866999999999</v>
      </c>
      <c r="RI17">
        <f>ABS(MI!RH16-xOri!ALJ16) - ABS(DP!RH16-xOri!ALJ16)</f>
        <v>-0.34123270400000005</v>
      </c>
      <c r="RJ17">
        <f>ABS(MI!RI16-xOri!ALK16) - ABS(DP!RI16-xOri!ALK16)</f>
        <v>-0.28420507000000006</v>
      </c>
      <c r="RK17">
        <f>ABS(MI!RJ16-xOri!ALL16) - ABS(DP!RJ16-xOri!ALL16)</f>
        <v>0.21963030000000006</v>
      </c>
      <c r="RL17">
        <f>ABS(MI!RK16-xOri!ALM16) - ABS(DP!RK16-xOri!ALM16)</f>
        <v>-2.0230299999999812E-3</v>
      </c>
      <c r="RM17">
        <f>ABS(MI!RL16-xOri!ALN16) - ABS(DP!RL16-xOri!ALN16)</f>
        <v>0.61720940000000013</v>
      </c>
      <c r="RN17">
        <f>ABS(MI!RM16-xOri!ALO16) - ABS(DP!RM16-xOri!ALO16)</f>
        <v>-0.27548875999999989</v>
      </c>
      <c r="RO17">
        <f>ABS(MI!RN16-xOri!ALP16) - ABS(DP!RN16-xOri!ALP16)</f>
        <v>0.46016957399999991</v>
      </c>
      <c r="RP17">
        <f>ABS(MI!RO16-xOri!ALQ16) - ABS(DP!RO16-xOri!ALQ16)</f>
        <v>0.12956699999999999</v>
      </c>
      <c r="RQ17">
        <f>ABS(MI!RP16-xOri!ALR16) - ABS(DP!RP16-xOri!ALR16)</f>
        <v>7.6927199999999973E-2</v>
      </c>
      <c r="RR17">
        <f>ABS(MI!RQ16-xOri!ALS16) - ABS(DP!RQ16-xOri!ALS16)</f>
        <v>-0.10394736999999998</v>
      </c>
      <c r="RS17">
        <f>ABS(MI!RR16-xOri!ALT16) - ABS(DP!RR16-xOri!ALT16)</f>
        <v>0.62206220000000001</v>
      </c>
      <c r="RT17">
        <f>ABS(MI!RS16-xOri!ALU16) - ABS(DP!RS16-xOri!ALU16)</f>
        <v>7.5961299999999787E-3</v>
      </c>
      <c r="RU17">
        <f>ABS(MI!RT16-xOri!ALV16) - ABS(DP!RT16-xOri!ALV16)</f>
        <v>0.4175314</v>
      </c>
      <c r="RV17">
        <f>ABS(MI!RU16-xOri!ALW16) - ABS(DP!RU16-xOri!ALW16)</f>
        <v>0.46459900999999992</v>
      </c>
      <c r="RW17">
        <f>ABS(MI!RV16-xOri!ALX16) - ABS(DP!RV16-xOri!ALX16)</f>
        <v>0.67395569999999994</v>
      </c>
      <c r="RX17">
        <f>ABS(MI!RW16-xOri!ALY16) - ABS(DP!RW16-xOri!ALY16)</f>
        <v>0.33993379999999984</v>
      </c>
      <c r="RY17">
        <f>ABS(MI!RX16-xOri!ALZ16) - ABS(DP!RX16-xOri!ALZ16)</f>
        <v>0.73933609999999983</v>
      </c>
      <c r="RZ17">
        <f>ABS(MI!RY16-xOri!AMA16) - ABS(DP!RY16-xOri!AMA16)</f>
        <v>1.2803735000000001</v>
      </c>
      <c r="SA17">
        <f>ABS(MI!RZ16-xOri!AMB16) - ABS(DP!RZ16-xOri!AMB16)</f>
        <v>0.40012802999999997</v>
      </c>
      <c r="SB17">
        <f>ABS(MI!SA16-xOri!AMC16) - ABS(DP!SA16-xOri!AMC16)</f>
        <v>0.33006966199999999</v>
      </c>
      <c r="SC17">
        <f>ABS(MI!SB16-xOri!AMD16) - ABS(DP!SB16-xOri!AMD16)</f>
        <v>1.3575079800000001</v>
      </c>
      <c r="SD17">
        <f>ABS(MI!SC16-xOri!AME16) - ABS(DP!SC16-xOri!AME16)</f>
        <v>0.32958996000000007</v>
      </c>
      <c r="SE17">
        <f>ABS(MI!SD16-xOri!AMF16) - ABS(DP!SD16-xOri!AMF16)</f>
        <v>0.67369712999999987</v>
      </c>
      <c r="SF17">
        <f>ABS(MI!SE16-xOri!AMG16) - ABS(DP!SE16-xOri!AMG16)</f>
        <v>0.71014759999999999</v>
      </c>
      <c r="SG17">
        <f>ABS(MI!SF16-xOri!AMH16) - ABS(DP!SF16-xOri!AMH16)</f>
        <v>-5.4963399999999996E-2</v>
      </c>
      <c r="SH17">
        <f>ABS(MI!SG16-xOri!AMI16) - ABS(DP!SG16-xOri!AMI16)</f>
        <v>4.9444499999999891E-3</v>
      </c>
      <c r="SI17">
        <f>ABS(MI!SH16-xOri!AMJ16) - ABS(DP!SH16-xOri!AMJ16)</f>
        <v>0.91754259999999999</v>
      </c>
      <c r="SJ17">
        <f>ABS(MI!SI16-xOri!AMK16) - ABS(DP!SI16-xOri!AMK16)</f>
        <v>6.3707559999999969E-2</v>
      </c>
      <c r="SK17">
        <f>ABS(MI!SJ16-xOri!AML16) - ABS(DP!SJ16-xOri!AML16)</f>
        <v>0.23922671999999998</v>
      </c>
      <c r="SL17">
        <f>ABS(MI!SK16-xOri!AMM16) - ABS(DP!SK16-xOri!AMM16)</f>
        <v>0.12344604000000001</v>
      </c>
      <c r="SM17">
        <f>ABS(MI!SL16-xOri!AMN16) - ABS(DP!SL16-xOri!AMN16)</f>
        <v>-7.9423999999999995E-2</v>
      </c>
      <c r="SN17">
        <f>ABS(MI!SM16-xOri!AMO16) - ABS(DP!SM16-xOri!AMO16)</f>
        <v>0.3128674635</v>
      </c>
      <c r="SO17">
        <f>ABS(MI!SN16-xOri!AMP16) - ABS(DP!SN16-xOri!AMP16)</f>
        <v>0.16522973000000002</v>
      </c>
      <c r="SP17">
        <f>ABS(MI!SO16-xOri!AMQ16) - ABS(DP!SO16-xOri!AMQ16)</f>
        <v>-0.10579258</v>
      </c>
      <c r="SQ17">
        <f>ABS(MI!SP16-xOri!AMR16) - ABS(DP!SP16-xOri!AMR16)</f>
        <v>-0.23459340000000001</v>
      </c>
      <c r="SR17">
        <f>ABS(MI!SQ16-xOri!AMS16) - ABS(DP!SQ16-xOri!AMS16)</f>
        <v>0.1231681</v>
      </c>
      <c r="SS17">
        <f>ABS(MI!SR16-xOri!AMT16) - ABS(DP!SR16-xOri!AMT16)</f>
        <v>-0.44644764100000001</v>
      </c>
      <c r="ST17">
        <f>ABS(MI!SS16-xOri!AMU16) - ABS(DP!SS16-xOri!AMU16)</f>
        <v>0.20039687</v>
      </c>
      <c r="SU17">
        <f>ABS(MI!ST16-xOri!AMV16) - ABS(DP!ST16-xOri!AMV16)</f>
        <v>-1.4704387000000001</v>
      </c>
      <c r="SV17">
        <f>ABS(MI!SU16-xOri!AMW16) - ABS(DP!SU16-xOri!AMW16)</f>
        <v>-1.9572533000000001</v>
      </c>
      <c r="SW17">
        <f>ABS(MI!SV16-xOri!AMX16) - ABS(DP!SV16-xOri!AMX16)</f>
        <v>-0.77272465000000001</v>
      </c>
      <c r="SX17">
        <f>ABS(MI!SW16-xOri!AMY16) - ABS(DP!SW16-xOri!AMY16)</f>
        <v>5.3328250000000021E-2</v>
      </c>
      <c r="SY17">
        <f>ABS(MI!SX16-xOri!AMZ16) - ABS(DP!SX16-xOri!AMZ16)</f>
        <v>-9.2614259999999948E-2</v>
      </c>
      <c r="SZ17">
        <f>ABS(MI!SY16-xOri!ANA16) - ABS(DP!SY16-xOri!ANA16)</f>
        <v>0.31927385000000003</v>
      </c>
      <c r="TA17">
        <f>ABS(MI!SZ16-xOri!ANB16) - ABS(DP!SZ16-xOri!ANB16)</f>
        <v>-0.65035973000000014</v>
      </c>
      <c r="TB17">
        <f>ABS(MI!TA16-xOri!ANC16) - ABS(DP!TA16-xOri!ANC16)</f>
        <v>-0.80521646000000002</v>
      </c>
      <c r="TC17">
        <f>ABS(MI!TB16-xOri!AND16) - ABS(DP!TB16-xOri!AND16)</f>
        <v>0.25463276499999998</v>
      </c>
      <c r="TD17">
        <f>ABS(MI!TC16-xOri!ANE16) - ABS(DP!TC16-xOri!ANE16)</f>
        <v>-0.69045106999999994</v>
      </c>
      <c r="TE17">
        <f>ABS(MI!TD16-xOri!ANF16) - ABS(DP!TD16-xOri!ANF16)</f>
        <v>0.14294430000000002</v>
      </c>
      <c r="TF17">
        <f>ABS(MI!TE16-xOri!ANG16) - ABS(DP!TE16-xOri!ANG16)</f>
        <v>-9.4390250000000009E-2</v>
      </c>
      <c r="TG17">
        <f>ABS(MI!TF16-xOri!ANH16) - ABS(DP!TF16-xOri!ANH16)</f>
        <v>-0.38208149999999996</v>
      </c>
      <c r="TH17">
        <f>ABS(MI!TG16-xOri!ANI16) - ABS(DP!TG16-xOri!ANI16)</f>
        <v>-0.53189474000000003</v>
      </c>
      <c r="TI17">
        <f>ABS(MI!TH16-xOri!ANJ16) - ABS(DP!TH16-xOri!ANJ16)</f>
        <v>-0.10004935999999998</v>
      </c>
      <c r="TJ17">
        <f>ABS(MI!TI16-xOri!ANK16) - ABS(DP!TI16-xOri!ANK16)</f>
        <v>-8.6662079999999975E-2</v>
      </c>
      <c r="TK17">
        <f>ABS(MI!TJ16-xOri!ANL16) - ABS(DP!TJ16-xOri!ANL16)</f>
        <v>-0.51010261600000006</v>
      </c>
      <c r="TL17">
        <f>ABS(MI!TK16-xOri!ANM16) - ABS(DP!TK16-xOri!ANM16)</f>
        <v>6.3078999999999996E-2</v>
      </c>
      <c r="TM17">
        <f>ABS(MI!TL16-xOri!ANN16) - ABS(DP!TL16-xOri!ANN16)</f>
        <v>-0.4992664</v>
      </c>
      <c r="TN17">
        <f>ABS(MI!TM16-xOri!ANO16) - ABS(DP!TM16-xOri!ANO16)</f>
        <v>0.1370537</v>
      </c>
      <c r="TO17">
        <f>ABS(MI!TN16-xOri!ANP16) - ABS(DP!TN16-xOri!ANP16)</f>
        <v>-0.25393222999999998</v>
      </c>
      <c r="TP17">
        <f>ABS(MI!TO16-xOri!ANQ16) - ABS(DP!TO16-xOri!ANQ16)</f>
        <v>-0.33019233999999997</v>
      </c>
      <c r="TQ17">
        <f>ABS(MI!TP16-xOri!ANR16) - ABS(DP!TP16-xOri!ANR16)</f>
        <v>-0.14122056999999999</v>
      </c>
      <c r="TR17">
        <f>ABS(MI!TQ16-xOri!ANS16) - ABS(DP!TQ16-xOri!ANS16)</f>
        <v>0.93873203000000005</v>
      </c>
      <c r="TS17">
        <f>ABS(MI!TR16-xOri!ANT16) - ABS(DP!TR16-xOri!ANT16)</f>
        <v>0.19390604999999994</v>
      </c>
      <c r="TT17">
        <f>ABS(MI!TS16-xOri!ANU16) - ABS(DP!TS16-xOri!ANU16)</f>
        <v>0.15838359000000002</v>
      </c>
      <c r="TU17">
        <f>ABS(MI!TT16-xOri!ANV16) - ABS(DP!TT16-xOri!ANV16)</f>
        <v>-0.46369799</v>
      </c>
      <c r="TV17">
        <f>ABS(MI!TU16-xOri!ANW16) - ABS(DP!TU16-xOri!ANW16)</f>
        <v>-1.1835690000000065E-2</v>
      </c>
      <c r="TW17">
        <f>ABS(MI!TV16-xOri!ANX16) - ABS(DP!TV16-xOri!ANX16)</f>
        <v>-0.39147226000000002</v>
      </c>
      <c r="TX17">
        <f>ABS(MI!TW16-xOri!ANY16) - ABS(DP!TW16-xOri!ANY16)</f>
        <v>0.89749632999999995</v>
      </c>
      <c r="TY17">
        <f>ABS(MI!TX16-xOri!ANZ16) - ABS(DP!TX16-xOri!ANZ16)</f>
        <v>0.52986976999999991</v>
      </c>
      <c r="TZ17">
        <f>ABS(MI!TY16-xOri!AOA16) - ABS(DP!TY16-xOri!AOA16)</f>
        <v>1.8952401999999999</v>
      </c>
      <c r="UA17">
        <f>ABS(MI!TZ16-xOri!AOB16) - ABS(DP!TZ16-xOri!AOB16)</f>
        <v>-4.1208628000000003</v>
      </c>
      <c r="UB17">
        <f>ABS(MI!UA16-xOri!AOC16) - ABS(DP!UA16-xOri!AOC16)</f>
        <v>-0.28016863999999997</v>
      </c>
      <c r="UC17">
        <f>ABS(MI!UB16-xOri!AOD16) - ABS(DP!UB16-xOri!AOD16)</f>
        <v>0.25475000000000014</v>
      </c>
      <c r="UD17">
        <f>ABS(MI!UC16-xOri!AOE16) - ABS(DP!UC16-xOri!AOE16)</f>
        <v>7.9828129999999997E-2</v>
      </c>
      <c r="UE17">
        <f>ABS(MI!UD16-xOri!AOF16) - ABS(DP!UD16-xOri!AOF16)</f>
        <v>0.17224246999999998</v>
      </c>
      <c r="UF17">
        <f>ABS(MI!UE16-xOri!AOG16) - ABS(DP!UE16-xOri!AOG16)</f>
        <v>-0.28885572000000004</v>
      </c>
      <c r="UG17">
        <f>ABS(MI!UF16-xOri!AOH16) - ABS(DP!UF16-xOri!AOH16)</f>
        <v>-0.46127956999999997</v>
      </c>
      <c r="UH17">
        <f>ABS(MI!UG16-xOri!AOI16) - ABS(DP!UG16-xOri!AOI16)</f>
        <v>0.37529798000000003</v>
      </c>
      <c r="UI17">
        <f>ABS(MI!UH16-xOri!AOJ16) - ABS(DP!UH16-xOri!AOJ16)</f>
        <v>0.22517323</v>
      </c>
      <c r="UJ17">
        <f>ABS(MI!UI16-xOri!AOK16) - ABS(DP!UI16-xOri!AOK16)</f>
        <v>-8.3046100000000012E-2</v>
      </c>
      <c r="UK17">
        <f>ABS(MI!UJ16-xOri!AOL16) - ABS(DP!UJ16-xOri!AOL16)</f>
        <v>-0.91065167999999996</v>
      </c>
      <c r="UL17">
        <f>ABS(MI!UK16-xOri!AOM16) - ABS(DP!UK16-xOri!AOM16)</f>
        <v>-0.86644090500000004</v>
      </c>
      <c r="UM17">
        <f>ABS(MI!UL16-xOri!AON16) - ABS(DP!UL16-xOri!AON16)</f>
        <v>0.32563967999999999</v>
      </c>
      <c r="UN17">
        <f>ABS(MI!UM16-xOri!AOO16) - ABS(DP!UM16-xOri!AOO16)</f>
        <v>-0.38240054000000001</v>
      </c>
      <c r="UO17">
        <f>ABS(MI!UN16-xOri!AOP16) - ABS(DP!UN16-xOri!AOP16)</f>
        <v>-0.37314334000000005</v>
      </c>
      <c r="UP17">
        <f>ABS(MI!UO16-xOri!AOQ16) - ABS(DP!UO16-xOri!AOQ16)</f>
        <v>0.2573261</v>
      </c>
    </row>
    <row r="18" spans="1:562">
      <c r="A18">
        <v>16</v>
      </c>
      <c r="B18">
        <f>ABS(MI!A17-xOri!TC17) - ABS(DP!A17-xOri!TC17)</f>
        <v>-3.6499995000000007E-2</v>
      </c>
      <c r="C18">
        <f>ABS(MI!B17-xOri!TD17) - ABS(DP!B17-xOri!TD17)</f>
        <v>-0.24391254999999989</v>
      </c>
      <c r="D18">
        <f>ABS(MI!C17-xOri!TE17) - ABS(DP!C17-xOri!TE17)</f>
        <v>-0.14753012599999998</v>
      </c>
      <c r="E18">
        <f>ABS(MI!D17-xOri!TF17) - ABS(DP!D17-xOri!TF17)</f>
        <v>-0.46672603999999995</v>
      </c>
      <c r="F18">
        <f>ABS(MI!E17-xOri!TG17) - ABS(DP!E17-xOri!TG17)</f>
        <v>-0.35047951499999996</v>
      </c>
      <c r="G18">
        <f>ABS(MI!F17-xOri!TH17) - ABS(DP!F17-xOri!TH17)</f>
        <v>0.134247647</v>
      </c>
      <c r="H18">
        <f>ABS(MI!G17-xOri!TI17) - ABS(DP!G17-xOri!TI17)</f>
        <v>-0.19365726999999999</v>
      </c>
      <c r="I18">
        <f>ABS(MI!H17-xOri!TJ17) - ABS(DP!H17-xOri!TJ17)</f>
        <v>0.154697847</v>
      </c>
      <c r="J18">
        <f>ABS(MI!I17-xOri!TK17) - ABS(DP!I17-xOri!TK17)</f>
        <v>-5.8599340000000028E-2</v>
      </c>
      <c r="K18">
        <f>ABS(MI!J17-xOri!TL17) - ABS(DP!J17-xOri!TL17)</f>
        <v>0.14469272999999999</v>
      </c>
      <c r="L18">
        <f>ABS(MI!K17-xOri!TM17) - ABS(DP!K17-xOri!TM17)</f>
        <v>-0.19045562199999999</v>
      </c>
      <c r="M18">
        <f>ABS(MI!L17-xOri!TN17) - ABS(DP!L17-xOri!TN17)</f>
        <v>-4.7133590000000058E-2</v>
      </c>
      <c r="N18">
        <f>ABS(MI!M17-xOri!TO17) - ABS(DP!M17-xOri!TO17)</f>
        <v>0.40404934999999997</v>
      </c>
      <c r="O18">
        <f>ABS(MI!N17-xOri!TP17) - ABS(DP!N17-xOri!TP17)</f>
        <v>-0.85954145999999998</v>
      </c>
      <c r="P18">
        <f>ABS(MI!O17-xOri!TQ17) - ABS(DP!O17-xOri!TQ17)</f>
        <v>-3.2331100000000168E-2</v>
      </c>
      <c r="Q18">
        <f>ABS(MI!P17-xOri!TR17) - ABS(DP!P17-xOri!TR17)</f>
        <v>-0.51605689999999993</v>
      </c>
      <c r="R18">
        <f>ABS(MI!Q17-xOri!TS17) - ABS(DP!Q17-xOri!TS17)</f>
        <v>0.36495856999999998</v>
      </c>
      <c r="S18">
        <f>ABS(MI!R17-xOri!TT17) - ABS(DP!R17-xOri!TT17)</f>
        <v>-0.11031343999999998</v>
      </c>
      <c r="T18">
        <f>ABS(MI!S17-xOri!TU17) - ABS(DP!S17-xOri!TU17)</f>
        <v>3.2821050000000018E-2</v>
      </c>
      <c r="U18">
        <f>ABS(MI!T17-xOri!TV17) - ABS(DP!T17-xOri!TV17)</f>
        <v>0.17581390000000008</v>
      </c>
      <c r="V18">
        <f>ABS(MI!U17-xOri!TW17) - ABS(DP!U17-xOri!TW17)</f>
        <v>-0.28519589000000001</v>
      </c>
      <c r="W18">
        <f>ABS(MI!V17-xOri!TX17) - ABS(DP!V17-xOri!TX17)</f>
        <v>-0.41100936700000013</v>
      </c>
      <c r="X18">
        <f>ABS(MI!W17-xOri!TY17) - ABS(DP!W17-xOri!TY17)</f>
        <v>8.6000260000000051E-2</v>
      </c>
      <c r="Y18">
        <f>ABS(MI!X17-xOri!TZ17) - ABS(DP!X17-xOri!TZ17)</f>
        <v>0.53145146000000021</v>
      </c>
      <c r="Z18">
        <f>ABS(MI!Y17-xOri!UA17) - ABS(DP!Y17-xOri!UA17)</f>
        <v>0.15154073999999995</v>
      </c>
      <c r="AA18">
        <f>ABS(MI!Z17-xOri!UB17) - ABS(DP!Z17-xOri!UB17)</f>
        <v>8.024192699999988E-2</v>
      </c>
      <c r="AB18">
        <f>ABS(MI!AA17-xOri!UC17) - ABS(DP!AA17-xOri!UC17)</f>
        <v>0.11612833</v>
      </c>
      <c r="AC18">
        <f>ABS(MI!AB17-xOri!UD17) - ABS(DP!AB17-xOri!UD17)</f>
        <v>9.4636999999999638E-3</v>
      </c>
      <c r="AD18">
        <f>ABS(MI!AC17-xOri!UE17) - ABS(DP!AC17-xOri!UE17)</f>
        <v>-7.6949600000000284E-3</v>
      </c>
      <c r="AE18">
        <f>ABS(MI!AD17-xOri!UF17) - ABS(DP!AD17-xOri!UF17)</f>
        <v>-0.31959349999999986</v>
      </c>
      <c r="AF18">
        <f>ABS(MI!AE17-xOri!UG17) - ABS(DP!AE17-xOri!UG17)</f>
        <v>4.5789819999999981E-2</v>
      </c>
      <c r="AG18">
        <f>ABS(MI!AF17-xOri!UH17) - ABS(DP!AF17-xOri!UH17)</f>
        <v>1.12294714</v>
      </c>
      <c r="AH18">
        <f>ABS(MI!AG17-xOri!UI17) - ABS(DP!AG17-xOri!UI17)</f>
        <v>-0.53038166999999992</v>
      </c>
      <c r="AI18">
        <f>ABS(MI!AH17-xOri!UJ17) - ABS(DP!AH17-xOri!UJ17)</f>
        <v>0.29812013000000004</v>
      </c>
      <c r="AJ18">
        <f>ABS(MI!AI17-xOri!UK17) - ABS(DP!AI17-xOri!UK17)</f>
        <v>-0.20953076000000004</v>
      </c>
      <c r="AK18">
        <f>ABS(MI!AJ17-xOri!UL17) - ABS(DP!AJ17-xOri!UL17)</f>
        <v>0.11783579999999996</v>
      </c>
      <c r="AL18">
        <f>ABS(MI!AK17-xOri!UM17) - ABS(DP!AK17-xOri!UM17)</f>
        <v>1.6872696</v>
      </c>
      <c r="AM18">
        <f>ABS(MI!AL17-xOri!UN17) - ABS(DP!AL17-xOri!UN17)</f>
        <v>-0.12352925999999997</v>
      </c>
      <c r="AN18">
        <f>ABS(MI!AM17-xOri!UO17) - ABS(DP!AM17-xOri!UO17)</f>
        <v>0.20596760000000003</v>
      </c>
      <c r="AO18">
        <f>ABS(MI!AN17-xOri!UP17) - ABS(DP!AN17-xOri!UP17)</f>
        <v>0.18587960000000001</v>
      </c>
      <c r="AP18">
        <f>ABS(MI!AO17-xOri!UQ17) - ABS(DP!AO17-xOri!UQ17)</f>
        <v>-0.64165113000000007</v>
      </c>
      <c r="AQ18">
        <f>ABS(MI!AP17-xOri!UR17) - ABS(DP!AP17-xOri!UR17)</f>
        <v>0.11052005000000001</v>
      </c>
      <c r="AR18">
        <f>ABS(MI!AQ17-xOri!US17) - ABS(DP!AQ17-xOri!US17)</f>
        <v>-5.0628660000000006E-2</v>
      </c>
      <c r="AS18">
        <f>ABS(MI!AR17-xOri!UT17) - ABS(DP!AR17-xOri!UT17)</f>
        <v>1.29994795</v>
      </c>
      <c r="AT18">
        <f>ABS(MI!AS17-xOri!UU17) - ABS(DP!AS17-xOri!UU17)</f>
        <v>0.73583979999999993</v>
      </c>
      <c r="AU18">
        <f>ABS(MI!AT17-xOri!UV17) - ABS(DP!AT17-xOri!UV17)</f>
        <v>6.4479600000000026E-2</v>
      </c>
      <c r="AV18">
        <f>ABS(MI!AU17-xOri!UW17) - ABS(DP!AU17-xOri!UW17)</f>
        <v>1.17711867</v>
      </c>
      <c r="AW18">
        <f>ABS(MI!AV17-xOri!UX17) - ABS(DP!AV17-xOri!UX17)</f>
        <v>1.0304925</v>
      </c>
      <c r="AX18">
        <f>ABS(MI!AW17-xOri!UY17) - ABS(DP!AW17-xOri!UY17)</f>
        <v>0.19983310000000004</v>
      </c>
      <c r="AY18">
        <f>ABS(MI!AX17-xOri!UZ17) - ABS(DP!AX17-xOri!UZ17)</f>
        <v>-0.36865283999999998</v>
      </c>
      <c r="AZ18">
        <f>ABS(MI!AY17-xOri!VA17) - ABS(DP!AY17-xOri!VA17)</f>
        <v>4.5536185E-2</v>
      </c>
      <c r="BA18">
        <f>ABS(MI!AZ17-xOri!VB17) - ABS(DP!AZ17-xOri!VB17)</f>
        <v>0.14025867</v>
      </c>
      <c r="BB18">
        <f>ABS(MI!BA17-xOri!VC17) - ABS(DP!BA17-xOri!VC17)</f>
        <v>-0.62593623999999992</v>
      </c>
      <c r="BC18">
        <f>ABS(MI!BB17-xOri!VD17) - ABS(DP!BB17-xOri!VD17)</f>
        <v>0.15389775999999999</v>
      </c>
      <c r="BD18">
        <f>ABS(MI!BC17-xOri!VE17) - ABS(DP!BC17-xOri!VE17)</f>
        <v>7.123104999999999E-2</v>
      </c>
      <c r="BE18">
        <f>ABS(MI!BD17-xOri!VF17) - ABS(DP!BD17-xOri!VF17)</f>
        <v>-4.460188000000001E-2</v>
      </c>
      <c r="BF18">
        <f>ABS(MI!BE17-xOri!VG17) - ABS(DP!BE17-xOri!VG17)</f>
        <v>-0.35756965000000002</v>
      </c>
      <c r="BG18">
        <f>ABS(MI!BF17-xOri!VH17) - ABS(DP!BF17-xOri!VH17)</f>
        <v>0.46652421000000005</v>
      </c>
      <c r="BH18">
        <f>ABS(MI!BG17-xOri!VI17) - ABS(DP!BG17-xOri!VI17)</f>
        <v>-0.39088234000000011</v>
      </c>
      <c r="BI18">
        <f>ABS(MI!BH17-xOri!VJ17) - ABS(DP!BH17-xOri!VJ17)</f>
        <v>1.15733866</v>
      </c>
      <c r="BJ18">
        <f>ABS(MI!BI17-xOri!VK17) - ABS(DP!BI17-xOri!VK17)</f>
        <v>0.46791179999999999</v>
      </c>
      <c r="BK18">
        <f>ABS(MI!BJ17-xOri!VL17) - ABS(DP!BJ17-xOri!VL17)</f>
        <v>9.7303909999999993E-2</v>
      </c>
      <c r="BL18">
        <f>ABS(MI!BK17-xOri!VM17) - ABS(DP!BK17-xOri!VM17)</f>
        <v>0.37578149999999999</v>
      </c>
      <c r="BM18">
        <f>ABS(MI!BL17-xOri!VN17) - ABS(DP!BL17-xOri!VN17)</f>
        <v>3.643616999999999E-2</v>
      </c>
      <c r="BN18">
        <f>ABS(MI!BM17-xOri!VO17) - ABS(DP!BM17-xOri!VO17)</f>
        <v>-6.408092999999998E-2</v>
      </c>
      <c r="BO18">
        <f>ABS(MI!BN17-xOri!VP17) - ABS(DP!BN17-xOri!VP17)</f>
        <v>5.0866000000000522E-3</v>
      </c>
      <c r="BP18">
        <f>ABS(MI!BO17-xOri!VQ17) - ABS(DP!BO17-xOri!VQ17)</f>
        <v>-1.4259999999999273E-4</v>
      </c>
      <c r="BQ18">
        <f>ABS(MI!BP17-xOri!VR17) - ABS(DP!BP17-xOri!VR17)</f>
        <v>6.7122099999999962E-2</v>
      </c>
      <c r="BR18">
        <f>ABS(MI!BQ17-xOri!VS17) - ABS(DP!BQ17-xOri!VS17)</f>
        <v>0.11308845000000001</v>
      </c>
      <c r="BS18">
        <f>ABS(MI!BR17-xOri!VT17) - ABS(DP!BR17-xOri!VT17)</f>
        <v>-0.15720733999999997</v>
      </c>
      <c r="BT18">
        <f>ABS(MI!BS17-xOri!VU17) - ABS(DP!BS17-xOri!VU17)</f>
        <v>-9.9146780000000018E-2</v>
      </c>
      <c r="BU18">
        <f>ABS(MI!BT17-xOri!VV17) - ABS(DP!BT17-xOri!VV17)</f>
        <v>-0.16541324000000002</v>
      </c>
      <c r="BV18">
        <f>ABS(MI!BU17-xOri!VW17) - ABS(DP!BU17-xOri!VW17)</f>
        <v>-0.15196647999999996</v>
      </c>
      <c r="BW18">
        <f>ABS(MI!BV17-xOri!VX17) - ABS(DP!BV17-xOri!VX17)</f>
        <v>0.28965818500000001</v>
      </c>
      <c r="BX18">
        <f>ABS(MI!BW17-xOri!VY17) - ABS(DP!BW17-xOri!VY17)</f>
        <v>0.27045746599999998</v>
      </c>
      <c r="BY18">
        <f>ABS(MI!BX17-xOri!VZ17) - ABS(DP!BX17-xOri!VZ17)</f>
        <v>0.10063376999999998</v>
      </c>
      <c r="BZ18">
        <f>ABS(MI!BY17-xOri!WA17) - ABS(DP!BY17-xOri!WA17)</f>
        <v>-4.2003720000000022E-2</v>
      </c>
      <c r="CA18">
        <f>ABS(MI!BZ17-xOri!WB17) - ABS(DP!BZ17-xOri!WB17)</f>
        <v>0.79083950000000003</v>
      </c>
      <c r="CB18">
        <f>ABS(MI!CA17-xOri!WC17) - ABS(DP!CA17-xOri!WC17)</f>
        <v>-9.367724999999999E-2</v>
      </c>
      <c r="CC18">
        <f>ABS(MI!CB17-xOri!WD17) - ABS(DP!CB17-xOri!WD17)</f>
        <v>0.51552327000000009</v>
      </c>
      <c r="CD18">
        <f>ABS(MI!CC17-xOri!WE17) - ABS(DP!CC17-xOri!WE17)</f>
        <v>-7.1723360000000014E-2</v>
      </c>
      <c r="CE18">
        <f>ABS(MI!CD17-xOri!WF17) - ABS(DP!CD17-xOri!WF17)</f>
        <v>-0.4229986</v>
      </c>
      <c r="CF18">
        <f>ABS(MI!CE17-xOri!WG17) - ABS(DP!CE17-xOri!WG17)</f>
        <v>0.77910730000000006</v>
      </c>
      <c r="CG18">
        <f>ABS(MI!CF17-xOri!WH17) - ABS(DP!CF17-xOri!WH17)</f>
        <v>5.6012799999999974E-2</v>
      </c>
      <c r="CH18">
        <f>ABS(MI!CG17-xOri!WI17) - ABS(DP!CG17-xOri!WI17)</f>
        <v>-0.21572302999999998</v>
      </c>
      <c r="CI18">
        <f>ABS(MI!CH17-xOri!WJ17) - ABS(DP!CH17-xOri!WJ17)</f>
        <v>2.1818690000000029E-2</v>
      </c>
      <c r="CJ18">
        <f>ABS(MI!CI17-xOri!WK17) - ABS(DP!CI17-xOri!WK17)</f>
        <v>4.3511999999999995E-3</v>
      </c>
      <c r="CK18">
        <f>ABS(MI!CJ17-xOri!WL17) - ABS(DP!CJ17-xOri!WL17)</f>
        <v>-9.4685279999999983E-2</v>
      </c>
      <c r="CL18">
        <f>ABS(MI!CK17-xOri!WM17) - ABS(DP!CK17-xOri!WM17)</f>
        <v>6.9655870000000064E-2</v>
      </c>
      <c r="CM18">
        <f>ABS(MI!CL17-xOri!WN17) - ABS(DP!CL17-xOri!WN17)</f>
        <v>-0.27971365999999998</v>
      </c>
      <c r="CN18">
        <f>ABS(MI!CM17-xOri!WO17) - ABS(DP!CM17-xOri!WO17)</f>
        <v>-0.14996178200000002</v>
      </c>
      <c r="CO18">
        <f>ABS(MI!CN17-xOri!WP17) - ABS(DP!CN17-xOri!WP17)</f>
        <v>-0.11729254000000001</v>
      </c>
      <c r="CP18">
        <f>ABS(MI!CO17-xOri!WQ17) - ABS(DP!CO17-xOri!WQ17)</f>
        <v>6.0406899999999999E-2</v>
      </c>
      <c r="CQ18">
        <f>ABS(MI!CP17-xOri!WR17) - ABS(DP!CP17-xOri!WR17)</f>
        <v>-2.7903934999999998E-2</v>
      </c>
      <c r="CR18">
        <f>ABS(MI!CQ17-xOri!WS17) - ABS(DP!CQ17-xOri!WS17)</f>
        <v>0.34713866000000004</v>
      </c>
      <c r="CS18">
        <f>ABS(MI!CR17-xOri!WT17) - ABS(DP!CR17-xOri!WT17)</f>
        <v>-0.16862533999999996</v>
      </c>
      <c r="CT18">
        <f>ABS(MI!CS17-xOri!WU17) - ABS(DP!CS17-xOri!WU17)</f>
        <v>0.18513899999999994</v>
      </c>
      <c r="CU18">
        <f>ABS(MI!CT17-xOri!WV17) - ABS(DP!CT17-xOri!WV17)</f>
        <v>0.53776808000000009</v>
      </c>
      <c r="CV18">
        <f>ABS(MI!CU17-xOri!WW17) - ABS(DP!CU17-xOri!WW17)</f>
        <v>-1.7299150999999999E-2</v>
      </c>
      <c r="CW18">
        <f>ABS(MI!CV17-xOri!WX17) - ABS(DP!CV17-xOri!WX17)</f>
        <v>-0.14101696</v>
      </c>
      <c r="CX18">
        <f>ABS(MI!CW17-xOri!WY17) - ABS(DP!CW17-xOri!WY17)</f>
        <v>-9.9995849999999983E-2</v>
      </c>
      <c r="CY18">
        <f>ABS(MI!CX17-xOri!WZ17) - ABS(DP!CX17-xOri!WZ17)</f>
        <v>0.63993818999999996</v>
      </c>
      <c r="CZ18">
        <f>ABS(MI!CY17-xOri!XA17) - ABS(DP!CY17-xOri!XA17)</f>
        <v>0.10501994499999999</v>
      </c>
      <c r="DA18">
        <f>ABS(MI!CZ17-xOri!XB17) - ABS(DP!CZ17-xOri!XB17)</f>
        <v>0.30179865</v>
      </c>
      <c r="DB18">
        <f>ABS(MI!DA17-xOri!XC17) - ABS(DP!DA17-xOri!XC17)</f>
        <v>0.12278837300000001</v>
      </c>
      <c r="DC18">
        <f>ABS(MI!DB17-xOri!XD17) - ABS(DP!DB17-xOri!XD17)</f>
        <v>-0.15589500999999997</v>
      </c>
      <c r="DD18">
        <f>ABS(MI!DC17-xOri!XE17) - ABS(DP!DC17-xOri!XE17)</f>
        <v>0.69787851999999995</v>
      </c>
      <c r="DE18">
        <f>ABS(MI!DD17-xOri!XF17) - ABS(DP!DD17-xOri!XF17)</f>
        <v>0.20084560000000001</v>
      </c>
      <c r="DF18">
        <f>ABS(MI!DE17-xOri!XG17) - ABS(DP!DE17-xOri!XG17)</f>
        <v>0.20967783999999995</v>
      </c>
      <c r="DG18">
        <f>ABS(MI!DF17-xOri!XH17) - ABS(DP!DF17-xOri!XH17)</f>
        <v>0.28560065999999995</v>
      </c>
      <c r="DH18">
        <f>ABS(MI!DG17-xOri!XI17) - ABS(DP!DG17-xOri!XI17)</f>
        <v>0.80806642399999995</v>
      </c>
      <c r="DI18">
        <f>ABS(MI!DH17-xOri!XJ17) - ABS(DP!DH17-xOri!XJ17)</f>
        <v>-1.584209999999997E-2</v>
      </c>
      <c r="DJ18">
        <f>ABS(MI!DI17-xOri!XK17) - ABS(DP!DI17-xOri!XK17)</f>
        <v>0.39301410000000003</v>
      </c>
      <c r="DK18">
        <f>ABS(MI!DJ17-xOri!XL17) - ABS(DP!DJ17-xOri!XL17)</f>
        <v>-0.11693791999999997</v>
      </c>
      <c r="DL18">
        <f>ABS(MI!DK17-xOri!XM17) - ABS(DP!DK17-xOri!XM17)</f>
        <v>0.14932207</v>
      </c>
      <c r="DM18">
        <f>ABS(MI!DL17-xOri!XN17) - ABS(DP!DL17-xOri!XN17)</f>
        <v>-0.67146866400000005</v>
      </c>
      <c r="DN18">
        <f>ABS(MI!DM17-xOri!XO17) - ABS(DP!DM17-xOri!XO17)</f>
        <v>0.62727920000000004</v>
      </c>
      <c r="DO18">
        <f>ABS(MI!DN17-xOri!XP17) - ABS(DP!DN17-xOri!XP17)</f>
        <v>-0.53325249299999999</v>
      </c>
      <c r="DP18">
        <f>ABS(MI!DO17-xOri!XQ17) - ABS(DP!DO17-xOri!XQ17)</f>
        <v>0.44721472499999998</v>
      </c>
      <c r="DQ18">
        <f>ABS(MI!DP17-xOri!XR17) - ABS(DP!DP17-xOri!XR17)</f>
        <v>-7.8431665000000012E-2</v>
      </c>
      <c r="DR18">
        <f>ABS(MI!DQ17-xOri!XS17) - ABS(DP!DQ17-xOri!XS17)</f>
        <v>0.21535444999999998</v>
      </c>
      <c r="DS18">
        <f>ABS(MI!DR17-xOri!XT17) - ABS(DP!DR17-xOri!XT17)</f>
        <v>2.1166599999999924E-2</v>
      </c>
      <c r="DT18">
        <f>ABS(MI!DS17-xOri!XU17) - ABS(DP!DS17-xOri!XU17)</f>
        <v>-0.23163391</v>
      </c>
      <c r="DU18">
        <f>ABS(MI!DT17-xOri!XV17) - ABS(DP!DT17-xOri!XV17)</f>
        <v>-0.21131965000000008</v>
      </c>
      <c r="DV18">
        <f>ABS(MI!DU17-xOri!XW17) - ABS(DP!DU17-xOri!XW17)</f>
        <v>4.6866859999999996E-2</v>
      </c>
      <c r="DW18">
        <f>ABS(MI!DV17-xOri!XX17) - ABS(DP!DV17-xOri!XX17)</f>
        <v>5.9755530000000029E-2</v>
      </c>
      <c r="DX18">
        <f>ABS(MI!DW17-xOri!XY17) - ABS(DP!DW17-xOri!XY17)</f>
        <v>-0.24388942000000002</v>
      </c>
      <c r="DY18">
        <f>ABS(MI!DX17-xOri!XZ17) - ABS(DP!DX17-xOri!XZ17)</f>
        <v>0.14392919000000001</v>
      </c>
      <c r="DZ18">
        <f>ABS(MI!DY17-xOri!YA17) - ABS(DP!DY17-xOri!YA17)</f>
        <v>1.00810187</v>
      </c>
      <c r="EA18">
        <f>ABS(MI!DZ17-xOri!YB17) - ABS(DP!DZ17-xOri!YB17)</f>
        <v>0.43416440000000001</v>
      </c>
      <c r="EB18">
        <f>ABS(MI!EA17-xOri!YC17) - ABS(DP!EA17-xOri!YC17)</f>
        <v>0.19657557999999997</v>
      </c>
      <c r="EC18">
        <f>ABS(MI!EB17-xOri!YD17) - ABS(DP!EB17-xOri!YD17)</f>
        <v>8.4067320000000001E-3</v>
      </c>
      <c r="ED18">
        <f>ABS(MI!EC17-xOri!YE17) - ABS(DP!EC17-xOri!YE17)</f>
        <v>-0.13333052000000001</v>
      </c>
      <c r="EE18">
        <f>ABS(MI!ED17-xOri!YF17) - ABS(DP!ED17-xOri!YF17)</f>
        <v>-8.1332230000000005E-2</v>
      </c>
      <c r="EF18">
        <f>ABS(MI!EE17-xOri!YG17) - ABS(DP!EE17-xOri!YG17)</f>
        <v>-6.7181679999999966E-2</v>
      </c>
      <c r="EG18">
        <f>ABS(MI!EF17-xOri!YH17) - ABS(DP!EF17-xOri!YH17)</f>
        <v>5.9021599999999896E-2</v>
      </c>
      <c r="EH18">
        <f>ABS(MI!EG17-xOri!YI17) - ABS(DP!EG17-xOri!YI17)</f>
        <v>0.13975399999999999</v>
      </c>
      <c r="EI18">
        <f>ABS(MI!EH17-xOri!YJ17) - ABS(DP!EH17-xOri!YJ17)</f>
        <v>0.23699415999999995</v>
      </c>
      <c r="EJ18">
        <f>ABS(MI!EI17-xOri!YK17) - ABS(DP!EI17-xOri!YK17)</f>
        <v>-0.14292989999999994</v>
      </c>
      <c r="EK18">
        <f>ABS(MI!EJ17-xOri!YL17) - ABS(DP!EJ17-xOri!YL17)</f>
        <v>3.6649299999999552E-3</v>
      </c>
      <c r="EL18">
        <f>ABS(MI!EK17-xOri!YM17) - ABS(DP!EK17-xOri!YM17)</f>
        <v>0.26992890000000003</v>
      </c>
      <c r="EM18">
        <f>ABS(MI!EL17-xOri!YN17) - ABS(DP!EL17-xOri!YN17)</f>
        <v>0.6504569</v>
      </c>
      <c r="EN18">
        <f>ABS(MI!EM17-xOri!YO17) - ABS(DP!EM17-xOri!YO17)</f>
        <v>-9.0582040000000003E-2</v>
      </c>
      <c r="EO18">
        <f>ABS(MI!EN17-xOri!YP17) - ABS(DP!EN17-xOri!YP17)</f>
        <v>-0.11087184999999999</v>
      </c>
      <c r="EP18">
        <f>ABS(MI!EO17-xOri!YQ17) - ABS(DP!EO17-xOri!YQ17)</f>
        <v>0.21996288999999997</v>
      </c>
      <c r="EQ18">
        <f>ABS(MI!EP17-xOri!YR17) - ABS(DP!EP17-xOri!YR17)</f>
        <v>-0.19705073000000001</v>
      </c>
      <c r="ER18">
        <f>ABS(MI!EQ17-xOri!YS17) - ABS(DP!EQ17-xOri!YS17)</f>
        <v>-0.90477739000000001</v>
      </c>
      <c r="ES18">
        <f>ABS(MI!ER17-xOri!YT17) - ABS(DP!ER17-xOri!YT17)</f>
        <v>1.8427609999999997E-2</v>
      </c>
      <c r="ET18">
        <f>ABS(MI!ES17-xOri!YU17) - ABS(DP!ES17-xOri!YU17)</f>
        <v>0.1331507999999999</v>
      </c>
      <c r="EU18">
        <f>ABS(MI!ET17-xOri!YV17) - ABS(DP!ET17-xOri!YV17)</f>
        <v>0.15965395599999999</v>
      </c>
      <c r="EV18">
        <f>ABS(MI!EU17-xOri!YW17) - ABS(DP!EU17-xOri!YW17)</f>
        <v>3.0919962999999998E-2</v>
      </c>
      <c r="EW18">
        <f>ABS(MI!EV17-xOri!YX17) - ABS(DP!EV17-xOri!YX17)</f>
        <v>0.23158862999999996</v>
      </c>
      <c r="EX18">
        <f>ABS(MI!EW17-xOri!YY17) - ABS(DP!EW17-xOri!YY17)</f>
        <v>0.29520164999999998</v>
      </c>
      <c r="EY18">
        <f>ABS(MI!EX17-xOri!YZ17) - ABS(DP!EX17-xOri!YZ17)</f>
        <v>0.19361150000000005</v>
      </c>
      <c r="EZ18">
        <f>ABS(MI!EY17-xOri!ZA17) - ABS(DP!EY17-xOri!ZA17)</f>
        <v>-0.58329103999999987</v>
      </c>
      <c r="FA18">
        <f>ABS(MI!EZ17-xOri!ZB17) - ABS(DP!EZ17-xOri!ZB17)</f>
        <v>-0.51306769999999968</v>
      </c>
      <c r="FB18">
        <f>ABS(MI!FA17-xOri!ZC17) - ABS(DP!FA17-xOri!ZC17)</f>
        <v>0.40736122299999999</v>
      </c>
      <c r="FC18">
        <f>ABS(MI!FB17-xOri!ZD17) - ABS(DP!FB17-xOri!ZD17)</f>
        <v>0.87363887500000004</v>
      </c>
      <c r="FD18">
        <f>ABS(MI!FC17-xOri!ZE17) - ABS(DP!FC17-xOri!ZE17)</f>
        <v>5.4288420000000004E-2</v>
      </c>
      <c r="FE18">
        <f>ABS(MI!FD17-xOri!ZF17) - ABS(DP!FD17-xOri!ZF17)</f>
        <v>-5.8846229999999999E-2</v>
      </c>
      <c r="FF18">
        <f>ABS(MI!FE17-xOri!ZG17) - ABS(DP!FE17-xOri!ZG17)</f>
        <v>-0.45473242000000003</v>
      </c>
      <c r="FG18">
        <f>ABS(MI!FF17-xOri!ZH17) - ABS(DP!FF17-xOri!ZH17)</f>
        <v>0.66144148600000008</v>
      </c>
      <c r="FH18">
        <f>ABS(MI!FG17-xOri!ZI17) - ABS(DP!FG17-xOri!ZI17)</f>
        <v>0.14960901000000001</v>
      </c>
      <c r="FI18">
        <f>ABS(MI!FH17-xOri!ZJ17) - ABS(DP!FH17-xOri!ZJ17)</f>
        <v>9.5668000000000003E-3</v>
      </c>
      <c r="FJ18">
        <f>ABS(MI!FI17-xOri!ZK17) - ABS(DP!FI17-xOri!ZK17)</f>
        <v>-0.22963014500000001</v>
      </c>
      <c r="FK18">
        <f>ABS(MI!FJ17-xOri!ZL17) - ABS(DP!FJ17-xOri!ZL17)</f>
        <v>-0.91842026999999993</v>
      </c>
      <c r="FL18">
        <f>ABS(MI!FK17-xOri!ZM17) - ABS(DP!FK17-xOri!ZM17)</f>
        <v>3.0450910000000012E-2</v>
      </c>
      <c r="FM18">
        <f>ABS(MI!FL17-xOri!ZN17) - ABS(DP!FL17-xOri!ZN17)</f>
        <v>-0.33063049999999999</v>
      </c>
      <c r="FN18">
        <f>ABS(MI!FM17-xOri!ZO17) - ABS(DP!FM17-xOri!ZO17)</f>
        <v>-0.81619255999999996</v>
      </c>
      <c r="FO18">
        <f>ABS(MI!FN17-xOri!ZP17) - ABS(DP!FN17-xOri!ZP17)</f>
        <v>0.56828413600000005</v>
      </c>
      <c r="FP18">
        <f>ABS(MI!FO17-xOri!ZQ17) - ABS(DP!FO17-xOri!ZQ17)</f>
        <v>0.11840019000000002</v>
      </c>
      <c r="FQ18">
        <f>ABS(MI!FP17-xOri!ZR17) - ABS(DP!FP17-xOri!ZR17)</f>
        <v>-0.15676917000000001</v>
      </c>
      <c r="FR18">
        <f>ABS(MI!FQ17-xOri!ZS17) - ABS(DP!FQ17-xOri!ZS17)</f>
        <v>-6.5908013999999987E-2</v>
      </c>
      <c r="FS18">
        <f>ABS(MI!FR17-xOri!ZT17) - ABS(DP!FR17-xOri!ZT17)</f>
        <v>-9.5582799999999996E-2</v>
      </c>
      <c r="FT18">
        <f>ABS(MI!FS17-xOri!ZU17) - ABS(DP!FS17-xOri!ZU17)</f>
        <v>-0.61781479999999989</v>
      </c>
      <c r="FU18">
        <f>ABS(MI!FT17-xOri!ZV17) - ABS(DP!FT17-xOri!ZV17)</f>
        <v>-0.22653570499999998</v>
      </c>
      <c r="FV18">
        <f>ABS(MI!FU17-xOri!ZW17) - ABS(DP!FU17-xOri!ZW17)</f>
        <v>-0.26565226999999997</v>
      </c>
      <c r="FW18">
        <f>ABS(MI!FV17-xOri!ZX17) - ABS(DP!FV17-xOri!ZX17)</f>
        <v>-4.067070000000006E-2</v>
      </c>
      <c r="FX18">
        <f>ABS(MI!FW17-xOri!ZY17) - ABS(DP!FW17-xOri!ZY17)</f>
        <v>-0.56858184000000001</v>
      </c>
      <c r="FY18">
        <f>ABS(MI!FX17-xOri!ZZ17) - ABS(DP!FX17-xOri!ZZ17)</f>
        <v>3.9763649999999984E-2</v>
      </c>
      <c r="FZ18">
        <f>ABS(MI!FY17-xOri!AAA17) - ABS(DP!FY17-xOri!AAA17)</f>
        <v>9.1095900000000007E-2</v>
      </c>
      <c r="GA18">
        <f>ABS(MI!FZ17-xOri!AAB17) - ABS(DP!FZ17-xOri!AAB17)</f>
        <v>-0.19337254000000004</v>
      </c>
      <c r="GB18">
        <f>ABS(MI!GA17-xOri!AAC17) - ABS(DP!GA17-xOri!AAC17)</f>
        <v>-2.1099809999999997E-2</v>
      </c>
      <c r="GC18">
        <f>ABS(MI!GB17-xOri!AAD17) - ABS(DP!GB17-xOri!AAD17)</f>
        <v>0.66899793000000007</v>
      </c>
      <c r="GD18">
        <f>ABS(MI!GC17-xOri!AAE17) - ABS(DP!GC17-xOri!AAE17)</f>
        <v>0.104789626</v>
      </c>
      <c r="GE18">
        <f>ABS(MI!GD17-xOri!AAF17) - ABS(DP!GD17-xOri!AAF17)</f>
        <v>1.6792150000000006E-2</v>
      </c>
      <c r="GF18">
        <f>ABS(MI!GE17-xOri!AAG17) - ABS(DP!GE17-xOri!AAG17)</f>
        <v>-7.5216200000000066E-3</v>
      </c>
      <c r="GG18">
        <f>ABS(MI!GF17-xOri!AAH17) - ABS(DP!GF17-xOri!AAH17)</f>
        <v>9.3242230000000009E-2</v>
      </c>
      <c r="GH18">
        <f>ABS(MI!GG17-xOri!AAI17) - ABS(DP!GG17-xOri!AAI17)</f>
        <v>-1.17116932</v>
      </c>
      <c r="GI18">
        <f>ABS(MI!GH17-xOri!AAJ17) - ABS(DP!GH17-xOri!AAJ17)</f>
        <v>-7.7502390000000004E-2</v>
      </c>
      <c r="GJ18">
        <f>ABS(MI!GI17-xOri!AAK17) - ABS(DP!GI17-xOri!AAK17)</f>
        <v>0.18467382000000004</v>
      </c>
      <c r="GK18">
        <f>ABS(MI!GJ17-xOri!AAL17) - ABS(DP!GJ17-xOri!AAL17)</f>
        <v>1.7406094139999999</v>
      </c>
      <c r="GL18">
        <f>ABS(MI!GK17-xOri!AAM17) - ABS(DP!GK17-xOri!AAM17)</f>
        <v>0.33923994000000002</v>
      </c>
      <c r="GM18">
        <f>ABS(MI!GL17-xOri!AAN17) - ABS(DP!GL17-xOri!AAN17)</f>
        <v>-0.1682229999999999</v>
      </c>
      <c r="GN18">
        <f>ABS(MI!GM17-xOri!AAO17) - ABS(DP!GM17-xOri!AAO17)</f>
        <v>0.30442279999999977</v>
      </c>
      <c r="GO18">
        <f>ABS(MI!GN17-xOri!AAP17) - ABS(DP!GN17-xOri!AAP17)</f>
        <v>0.23234272349999999</v>
      </c>
      <c r="GP18">
        <f>ABS(MI!GO17-xOri!AAQ17) - ABS(DP!GO17-xOri!AAQ17)</f>
        <v>0.83216123000000009</v>
      </c>
      <c r="GQ18">
        <f>ABS(MI!GP17-xOri!AAR17) - ABS(DP!GP17-xOri!AAR17)</f>
        <v>-0.132954556</v>
      </c>
      <c r="GR18">
        <f>ABS(MI!GQ17-xOri!AAS17) - ABS(DP!GQ17-xOri!AAS17)</f>
        <v>0.66410946000000004</v>
      </c>
      <c r="GS18">
        <f>ABS(MI!GR17-xOri!AAT17) - ABS(DP!GR17-xOri!AAT17)</f>
        <v>0.13856155000000003</v>
      </c>
      <c r="GT18">
        <f>ABS(MI!GS17-xOri!AAU17) - ABS(DP!GS17-xOri!AAU17)</f>
        <v>-0.18207662999999996</v>
      </c>
      <c r="GU18">
        <f>ABS(MI!GT17-xOri!AAV17) - ABS(DP!GT17-xOri!AAV17)</f>
        <v>-0.17104506999999997</v>
      </c>
      <c r="GV18">
        <f>ABS(MI!GU17-xOri!AAW17) - ABS(DP!GU17-xOri!AAW17)</f>
        <v>-0.11859976999999999</v>
      </c>
      <c r="GW18">
        <f>ABS(MI!GV17-xOri!AAX17) - ABS(DP!GV17-xOri!AAX17)</f>
        <v>0.10639766000000001</v>
      </c>
      <c r="GX18">
        <f>ABS(MI!GW17-xOri!AAY17) - ABS(DP!GW17-xOri!AAY17)</f>
        <v>-0.10426060300000001</v>
      </c>
      <c r="GY18">
        <f>ABS(MI!GX17-xOri!AAZ17) - ABS(DP!GX17-xOri!AAZ17)</f>
        <v>-0.11485990000000001</v>
      </c>
      <c r="GZ18">
        <f>ABS(MI!GY17-xOri!ABA17) - ABS(DP!GY17-xOri!ABA17)</f>
        <v>-0.44887855000000004</v>
      </c>
      <c r="HA18">
        <f>ABS(MI!GZ17-xOri!ABB17) - ABS(DP!GZ17-xOri!ABB17)</f>
        <v>-0.99010169999999997</v>
      </c>
      <c r="HB18">
        <f>ABS(MI!HA17-xOri!ABC17) - ABS(DP!HA17-xOri!ABC17)</f>
        <v>0.47107690000000002</v>
      </c>
      <c r="HC18">
        <f>ABS(MI!HB17-xOri!ABD17) - ABS(DP!HB17-xOri!ABD17)</f>
        <v>-0.17272516999999998</v>
      </c>
      <c r="HD18">
        <f>ABS(MI!HC17-xOri!ABE17) - ABS(DP!HC17-xOri!ABE17)</f>
        <v>-0.12575166999999998</v>
      </c>
      <c r="HE18">
        <f>ABS(MI!HD17-xOri!ABF17) - ABS(DP!HD17-xOri!ABF17)</f>
        <v>8.0163349999999994E-2</v>
      </c>
      <c r="HF18">
        <f>ABS(MI!HE17-xOri!ABG17) - ABS(DP!HE17-xOri!ABG17)</f>
        <v>-0.33549335000000002</v>
      </c>
      <c r="HG18">
        <f>ABS(MI!HF17-xOri!ABH17) - ABS(DP!HF17-xOri!ABH17)</f>
        <v>-0.16292225999999999</v>
      </c>
      <c r="HH18">
        <f>ABS(MI!HG17-xOri!ABI17) - ABS(DP!HG17-xOri!ABI17)</f>
        <v>-0.15564014999999998</v>
      </c>
      <c r="HI18">
        <f>ABS(MI!HH17-xOri!ABJ17) - ABS(DP!HH17-xOri!ABJ17)</f>
        <v>-9.5336880000000013E-2</v>
      </c>
      <c r="HJ18">
        <f>ABS(MI!HI17-xOri!ABK17) - ABS(DP!HI17-xOri!ABK17)</f>
        <v>9.639308000000002E-2</v>
      </c>
      <c r="HK18">
        <f>ABS(MI!HJ17-xOri!ABL17) - ABS(DP!HJ17-xOri!ABL17)</f>
        <v>-9.4212325999999999E-2</v>
      </c>
      <c r="HL18">
        <f>ABS(MI!HK17-xOri!ABM17) - ABS(DP!HK17-xOri!ABM17)</f>
        <v>-0.11457819999999996</v>
      </c>
      <c r="HM18">
        <f>ABS(MI!HL17-xOri!ABN17) - ABS(DP!HL17-xOri!ABN17)</f>
        <v>-0.42367998000000001</v>
      </c>
      <c r="HN18">
        <f>ABS(MI!HM17-xOri!ABO17) - ABS(DP!HM17-xOri!ABO17)</f>
        <v>-1.16324055</v>
      </c>
      <c r="HO18">
        <f>ABS(MI!HN17-xOri!ABP17) - ABS(DP!HN17-xOri!ABP17)</f>
        <v>0.41989130000000008</v>
      </c>
      <c r="HP18">
        <f>ABS(MI!HO17-xOri!ABQ17) - ABS(DP!HO17-xOri!ABQ17)</f>
        <v>-0.16399765000000005</v>
      </c>
      <c r="HQ18">
        <f>ABS(MI!HP17-xOri!ABR17) - ABS(DP!HP17-xOri!ABR17)</f>
        <v>-0.13483254</v>
      </c>
      <c r="HR18">
        <f>ABS(MI!HQ17-xOri!ABS17) - ABS(DP!HQ17-xOri!ABS17)</f>
        <v>4.0978760000000003E-2</v>
      </c>
      <c r="HS18">
        <f>ABS(MI!HR17-xOri!ABT17) - ABS(DP!HR17-xOri!ABT17)</f>
        <v>-0.45464985000000002</v>
      </c>
      <c r="HT18">
        <f>ABS(MI!HS17-xOri!ABU17) - ABS(DP!HS17-xOri!ABU17)</f>
        <v>-5.917144000000002E-2</v>
      </c>
      <c r="HU18">
        <f>ABS(MI!HT17-xOri!ABV17) - ABS(DP!HT17-xOri!ABV17)</f>
        <v>-8.0910940000000098E-2</v>
      </c>
      <c r="HV18">
        <f>ABS(MI!HU17-xOri!ABW17) - ABS(DP!HU17-xOri!ABW17)</f>
        <v>-0.10559527000000002</v>
      </c>
      <c r="HW18">
        <f>ABS(MI!HV17-xOri!ABX17) - ABS(DP!HV17-xOri!ABX17)</f>
        <v>0.21315320999999998</v>
      </c>
      <c r="HX18">
        <f>ABS(MI!HW17-xOri!ABY17) - ABS(DP!HW17-xOri!ABY17)</f>
        <v>6.2311795000000003E-2</v>
      </c>
      <c r="HY18">
        <f>ABS(MI!HX17-xOri!ABZ17) - ABS(DP!HX17-xOri!ABZ17)</f>
        <v>-0.11825154999999998</v>
      </c>
      <c r="HZ18">
        <f>ABS(MI!HY17-xOri!ACA17) - ABS(DP!HY17-xOri!ACA17)</f>
        <v>-0.47798081999999997</v>
      </c>
      <c r="IA18">
        <f>ABS(MI!HZ17-xOri!ACB17) - ABS(DP!HZ17-xOri!ACB17)</f>
        <v>-0.39196328999999996</v>
      </c>
      <c r="IB18">
        <f>ABS(MI!IA17-xOri!ACC17) - ABS(DP!IA17-xOri!ACC17)</f>
        <v>-8.4119049999999973E-2</v>
      </c>
      <c r="IC18">
        <f>ABS(MI!IB17-xOri!ACD17) - ABS(DP!IB17-xOri!ACD17)</f>
        <v>-0.42141510000000004</v>
      </c>
      <c r="ID18">
        <f>ABS(MI!IC17-xOri!ACE17) - ABS(DP!IC17-xOri!ACE17)</f>
        <v>0.14033936999999996</v>
      </c>
      <c r="IE18">
        <f>ABS(MI!ID17-xOri!ACF17) - ABS(DP!ID17-xOri!ACF17)</f>
        <v>-2.292329999999998E-2</v>
      </c>
      <c r="IF18">
        <f>ABS(MI!IE17-xOri!ACG17) - ABS(DP!IE17-xOri!ACG17)</f>
        <v>0.359731523</v>
      </c>
      <c r="IG18">
        <f>ABS(MI!IF17-xOri!ACH17) - ABS(DP!IF17-xOri!ACH17)</f>
        <v>-0.34160349999999995</v>
      </c>
      <c r="IH18">
        <f>ABS(MI!IG17-xOri!ACI17) - ABS(DP!IG17-xOri!ACI17)</f>
        <v>-0.95560770000000006</v>
      </c>
      <c r="II18">
        <f>ABS(MI!IH17-xOri!ACJ17) - ABS(DP!IH17-xOri!ACJ17)</f>
        <v>1.6895060000000073E-2</v>
      </c>
      <c r="IJ18">
        <f>ABS(MI!II17-xOri!ACK17) - ABS(DP!II17-xOri!ACK17)</f>
        <v>-0.17847590999999996</v>
      </c>
      <c r="IK18">
        <f>ABS(MI!IJ17-xOri!ACL17) - ABS(DP!IJ17-xOri!ACL17)</f>
        <v>0.78564543000000009</v>
      </c>
      <c r="IL18">
        <f>ABS(MI!IK17-xOri!ACM17) - ABS(DP!IK17-xOri!ACM17)</f>
        <v>-0.40638509999999983</v>
      </c>
      <c r="IM18">
        <f>ABS(MI!IL17-xOri!ACN17) - ABS(DP!IL17-xOri!ACN17)</f>
        <v>1.1591179</v>
      </c>
      <c r="IN18">
        <f>ABS(MI!IM17-xOri!ACO17) - ABS(DP!IM17-xOri!ACO17)</f>
        <v>5.9219899999999992E-2</v>
      </c>
      <c r="IO18">
        <f>ABS(MI!IN17-xOri!ACP17) - ABS(DP!IN17-xOri!ACP17)</f>
        <v>1.2024300000000321E-3</v>
      </c>
      <c r="IP18">
        <f>ABS(MI!IO17-xOri!ACQ17) - ABS(DP!IO17-xOri!ACQ17)</f>
        <v>0.45423531999999994</v>
      </c>
      <c r="IQ18">
        <f>ABS(MI!IP17-xOri!ACR17) - ABS(DP!IP17-xOri!ACR17)</f>
        <v>-0.21618548000000004</v>
      </c>
      <c r="IR18">
        <f>ABS(MI!IQ17-xOri!ACS17) - ABS(DP!IQ17-xOri!ACS17)</f>
        <v>-0.2052155</v>
      </c>
      <c r="IS18">
        <f>ABS(MI!IR17-xOri!ACT17) - ABS(DP!IR17-xOri!ACT17)</f>
        <v>-0.28416592799999996</v>
      </c>
      <c r="IT18">
        <f>ABS(MI!IS17-xOri!ACU17) - ABS(DP!IS17-xOri!ACU17)</f>
        <v>-0.40006637599999995</v>
      </c>
      <c r="IU18">
        <f>ABS(MI!IT17-xOri!ACV17) - ABS(DP!IT17-xOri!ACV17)</f>
        <v>-0.65685549499999996</v>
      </c>
      <c r="IV18">
        <f>ABS(MI!IU17-xOri!ACW17) - ABS(DP!IU17-xOri!ACW17)</f>
        <v>-0.63042650999999994</v>
      </c>
      <c r="IW18">
        <f>ABS(MI!IV17-xOri!ACX17) - ABS(DP!IV17-xOri!ACX17)</f>
        <v>-6.309836000000002E-2</v>
      </c>
      <c r="IX18">
        <f>ABS(MI!IW17-xOri!ACY17) - ABS(DP!IW17-xOri!ACY17)</f>
        <v>0.15297054500000001</v>
      </c>
      <c r="IY18">
        <f>ABS(MI!IX17-xOri!ACZ17) - ABS(DP!IX17-xOri!ACZ17)</f>
        <v>-0.41959839999999998</v>
      </c>
      <c r="IZ18">
        <f>ABS(MI!IY17-xOri!ADA17) - ABS(DP!IY17-xOri!ADA17)</f>
        <v>-0.14547855999999998</v>
      </c>
      <c r="JA18">
        <f>ABS(MI!IZ17-xOri!ADB17) - ABS(DP!IZ17-xOri!ADB17)</f>
        <v>-0.32122243</v>
      </c>
      <c r="JB18">
        <f>ABS(MI!JA17-xOri!ADC17) - ABS(DP!JA17-xOri!ADC17)</f>
        <v>-0.22169495000000006</v>
      </c>
      <c r="JC18">
        <f>ABS(MI!JB17-xOri!ADD17) - ABS(DP!JB17-xOri!ADD17)</f>
        <v>0.51077956999999996</v>
      </c>
      <c r="JD18">
        <f>ABS(MI!JC17-xOri!ADE17) - ABS(DP!JC17-xOri!ADE17)</f>
        <v>0.10699081999999999</v>
      </c>
      <c r="JE18">
        <f>ABS(MI!JD17-xOri!ADF17) - ABS(DP!JD17-xOri!ADF17)</f>
        <v>-1.8056758000000003E-2</v>
      </c>
      <c r="JF18">
        <f>ABS(MI!JE17-xOri!ADG17) - ABS(DP!JE17-xOri!ADG17)</f>
        <v>-0.53488764</v>
      </c>
      <c r="JG18">
        <f>ABS(MI!JF17-xOri!ADH17) - ABS(DP!JF17-xOri!ADH17)</f>
        <v>-3.0774150000000056E-2</v>
      </c>
      <c r="JH18">
        <f>ABS(MI!JG17-xOri!ADI17) - ABS(DP!JG17-xOri!ADI17)</f>
        <v>0.43686537000000003</v>
      </c>
      <c r="JI18">
        <f>ABS(MI!JH17-xOri!ADJ17) - ABS(DP!JH17-xOri!ADJ17)</f>
        <v>9.1997210000000051E-2</v>
      </c>
      <c r="JJ18">
        <f>ABS(MI!JI17-xOri!ADK17) - ABS(DP!JI17-xOri!ADK17)</f>
        <v>-0.40972000000000008</v>
      </c>
      <c r="JK18">
        <f>ABS(MI!JJ17-xOri!ADL17) - ABS(DP!JJ17-xOri!ADL17)</f>
        <v>0.29583519500000005</v>
      </c>
      <c r="JL18">
        <f>ABS(MI!JK17-xOri!ADM17) - ABS(DP!JK17-xOri!ADM17)</f>
        <v>0.32246788000000004</v>
      </c>
      <c r="JM18">
        <f>ABS(MI!JL17-xOri!ADN17) - ABS(DP!JL17-xOri!ADN17)</f>
        <v>-0.30159954</v>
      </c>
      <c r="JN18">
        <f>ABS(MI!JM17-xOri!ADO17) - ABS(DP!JM17-xOri!ADO17)</f>
        <v>0.24681457000000001</v>
      </c>
      <c r="JO18">
        <f>ABS(MI!JN17-xOri!ADP17) - ABS(DP!JN17-xOri!ADP17)</f>
        <v>-0.12866239999999995</v>
      </c>
      <c r="JP18">
        <f>ABS(MI!JO17-xOri!ADQ17) - ABS(DP!JO17-xOri!ADQ17)</f>
        <v>-0.63438830000000002</v>
      </c>
      <c r="JQ18">
        <f>ABS(MI!JP17-xOri!ADR17) - ABS(DP!JP17-xOri!ADR17)</f>
        <v>0.10552526</v>
      </c>
      <c r="JR18">
        <f>ABS(MI!JQ17-xOri!ADS17) - ABS(DP!JQ17-xOri!ADS17)</f>
        <v>0.42756818999999996</v>
      </c>
      <c r="JS18">
        <f>ABS(MI!JR17-xOri!ADT17) - ABS(DP!JR17-xOri!ADT17)</f>
        <v>0.29878240999999994</v>
      </c>
      <c r="JT18">
        <f>ABS(MI!JS17-xOri!ADU17) - ABS(DP!JS17-xOri!ADU17)</f>
        <v>4.7796829999999985E-2</v>
      </c>
      <c r="JU18">
        <f>ABS(MI!JT17-xOri!ADV17) - ABS(DP!JT17-xOri!ADV17)</f>
        <v>0.28339890000000001</v>
      </c>
      <c r="JV18">
        <f>ABS(MI!JU17-xOri!ADW17) - ABS(DP!JU17-xOri!ADW17)</f>
        <v>8.084709999999995E-2</v>
      </c>
      <c r="JW18">
        <f>ABS(MI!JV17-xOri!ADX17) - ABS(DP!JV17-xOri!ADX17)</f>
        <v>-0.39234819999999998</v>
      </c>
      <c r="JX18">
        <f>ABS(MI!JW17-xOri!ADY17) - ABS(DP!JW17-xOri!ADY17)</f>
        <v>9.4007509999999989E-3</v>
      </c>
      <c r="JY18">
        <f>ABS(MI!JX17-xOri!ADZ17) - ABS(DP!JX17-xOri!ADZ17)</f>
        <v>-4.2090920000000004E-2</v>
      </c>
      <c r="JZ18">
        <f>ABS(MI!JY17-xOri!AEA17) - ABS(DP!JY17-xOri!AEA17)</f>
        <v>-0.15632669999999993</v>
      </c>
      <c r="KA18">
        <f>ABS(MI!JZ17-xOri!AEB17) - ABS(DP!JZ17-xOri!AEB17)</f>
        <v>-0.80620350000000007</v>
      </c>
      <c r="KB18">
        <f>ABS(MI!KA17-xOri!AEC17) - ABS(DP!KA17-xOri!AEC17)</f>
        <v>9.4765199999999994E-2</v>
      </c>
      <c r="KC18">
        <f>ABS(MI!KB17-xOri!AED17) - ABS(DP!KB17-xOri!AED17)</f>
        <v>-0.26033835000000005</v>
      </c>
      <c r="KD18">
        <f>ABS(MI!KC17-xOri!AEE17) - ABS(DP!KC17-xOri!AEE17)</f>
        <v>-0.12930450000000004</v>
      </c>
      <c r="KE18">
        <f>ABS(MI!KD17-xOri!AEF17) - ABS(DP!KD17-xOri!AEF17)</f>
        <v>-0.36173414999999987</v>
      </c>
      <c r="KF18">
        <f>ABS(MI!KE17-xOri!AEG17) - ABS(DP!KE17-xOri!AEG17)</f>
        <v>-0.37581335999999999</v>
      </c>
      <c r="KG18">
        <f>ABS(MI!KF17-xOri!AEH17) - ABS(DP!KF17-xOri!AEH17)</f>
        <v>0.18838718999999998</v>
      </c>
      <c r="KH18">
        <f>ABS(MI!KG17-xOri!AEI17) - ABS(DP!KG17-xOri!AEI17)</f>
        <v>-2.2411429999999954E-2</v>
      </c>
      <c r="KI18">
        <f>ABS(MI!KH17-xOri!AEJ17) - ABS(DP!KH17-xOri!AEJ17)</f>
        <v>0.17446265999999994</v>
      </c>
      <c r="KJ18">
        <f>ABS(MI!KI17-xOri!AEK17) - ABS(DP!KI17-xOri!AEK17)</f>
        <v>1.5315027000000001</v>
      </c>
      <c r="KK18">
        <f>ABS(MI!KJ17-xOri!AEL17) - ABS(DP!KJ17-xOri!AEL17)</f>
        <v>-6.9581150000000036E-2</v>
      </c>
      <c r="KL18">
        <f>ABS(MI!KK17-xOri!AEM17) - ABS(DP!KK17-xOri!AEM17)</f>
        <v>-0.53284248999999995</v>
      </c>
      <c r="KM18">
        <f>ABS(MI!KL17-xOri!AEN17) - ABS(DP!KL17-xOri!AEN17)</f>
        <v>-1.3167904930000001</v>
      </c>
      <c r="KN18">
        <f>ABS(MI!KM17-xOri!AEO17) - ABS(DP!KM17-xOri!AEO17)</f>
        <v>1.7652639999999997E-2</v>
      </c>
      <c r="KO18">
        <f>ABS(MI!KN17-xOri!AEP17) - ABS(DP!KN17-xOri!AEP17)</f>
        <v>0.13065156</v>
      </c>
      <c r="KP18">
        <f>ABS(MI!KO17-xOri!AEQ17) - ABS(DP!KO17-xOri!AEQ17)</f>
        <v>0.14507760999999997</v>
      </c>
      <c r="KQ18">
        <f>ABS(MI!KP17-xOri!AER17) - ABS(DP!KP17-xOri!AER17)</f>
        <v>0.44577069499999999</v>
      </c>
      <c r="KR18">
        <f>ABS(MI!KQ17-xOri!AES17) - ABS(DP!KQ17-xOri!AES17)</f>
        <v>-0.22607875000000005</v>
      </c>
      <c r="KS18">
        <f>ABS(MI!KR17-xOri!AET17) - ABS(DP!KR17-xOri!AET17)</f>
        <v>0.40301268000000001</v>
      </c>
      <c r="KT18">
        <f>ABS(MI!KS17-xOri!AEU17) - ABS(DP!KS17-xOri!AEU17)</f>
        <v>0.89370539999999998</v>
      </c>
      <c r="KU18">
        <f>ABS(MI!KT17-xOri!AEV17) - ABS(DP!KT17-xOri!AEV17)</f>
        <v>0.33919753000000008</v>
      </c>
      <c r="KV18">
        <f>ABS(MI!KU17-xOri!AEW17) - ABS(DP!KU17-xOri!AEW17)</f>
        <v>-0.21620073000000001</v>
      </c>
      <c r="KW18">
        <f>ABS(MI!KV17-xOri!AEX17) - ABS(DP!KV17-xOri!AEX17)</f>
        <v>0.74254300000000006</v>
      </c>
      <c r="KX18">
        <f>ABS(MI!KW17-xOri!AEY17) - ABS(DP!KW17-xOri!AEY17)</f>
        <v>0.61593569000000004</v>
      </c>
      <c r="KY18">
        <f>ABS(MI!KX17-xOri!AEZ17) - ABS(DP!KX17-xOri!AEZ17)</f>
        <v>0.12326520999999996</v>
      </c>
      <c r="KZ18">
        <f>ABS(MI!KY17-xOri!AFA17) - ABS(DP!KY17-xOri!AFA17)</f>
        <v>-0.31593968</v>
      </c>
      <c r="LA18">
        <f>ABS(MI!KZ17-xOri!AFB17) - ABS(DP!KZ17-xOri!AFB17)</f>
        <v>0.54797800000000008</v>
      </c>
      <c r="LB18">
        <f>ABS(MI!LA17-xOri!AFC17) - ABS(DP!LA17-xOri!AFC17)</f>
        <v>-0.11470047</v>
      </c>
      <c r="LC18">
        <f>ABS(MI!LB17-xOri!AFD17) - ABS(DP!LB17-xOri!AFD17)</f>
        <v>4.907999999997914E-6</v>
      </c>
      <c r="LD18">
        <f>ABS(MI!LC17-xOri!AFE17) - ABS(DP!LC17-xOri!AFE17)</f>
        <v>-0.41444010000000003</v>
      </c>
      <c r="LE18">
        <f>ABS(MI!LD17-xOri!AFF17) - ABS(DP!LD17-xOri!AFF17)</f>
        <v>-0.35589369999999998</v>
      </c>
      <c r="LF18">
        <f>ABS(MI!LE17-xOri!AFG17) - ABS(DP!LE17-xOri!AFG17)</f>
        <v>-0.29627986000000001</v>
      </c>
      <c r="LG18">
        <f>ABS(MI!LF17-xOri!AFH17) - ABS(DP!LF17-xOri!AFH17)</f>
        <v>0.71940432999999993</v>
      </c>
      <c r="LH18">
        <f>ABS(MI!LG17-xOri!AFI17) - ABS(DP!LG17-xOri!AFI17)</f>
        <v>0.61049095999999992</v>
      </c>
      <c r="LI18">
        <f>ABS(MI!LH17-xOri!AFJ17) - ABS(DP!LH17-xOri!AFJ17)</f>
        <v>1.2562457</v>
      </c>
      <c r="LJ18">
        <f>ABS(MI!LI17-xOri!AFK17) - ABS(DP!LI17-xOri!AFK17)</f>
        <v>0.54112324000000001</v>
      </c>
      <c r="LK18">
        <f>ABS(MI!LJ17-xOri!AFL17) - ABS(DP!LJ17-xOri!AFL17)</f>
        <v>0.21225953</v>
      </c>
      <c r="LL18">
        <f>ABS(MI!LK17-xOri!AFM17) - ABS(DP!LK17-xOri!AFM17)</f>
        <v>4.8847133000000001E-2</v>
      </c>
      <c r="LM18">
        <f>ABS(MI!LL17-xOri!AFN17) - ABS(DP!LL17-xOri!AFN17)</f>
        <v>0.53159233000000006</v>
      </c>
      <c r="LN18">
        <f>ABS(MI!LM17-xOri!AFO17) - ABS(DP!LM17-xOri!AFO17)</f>
        <v>1.4798830000000013E-3</v>
      </c>
      <c r="LO18">
        <f>ABS(MI!LN17-xOri!AFP17) - ABS(DP!LN17-xOri!AFP17)</f>
        <v>0.48905870000000001</v>
      </c>
      <c r="LP18">
        <f>ABS(MI!LO17-xOri!AFQ17) - ABS(DP!LO17-xOri!AFQ17)</f>
        <v>2.1890168000000001</v>
      </c>
      <c r="LQ18">
        <f>ABS(MI!LP17-xOri!AFR17) - ABS(DP!LP17-xOri!AFR17)</f>
        <v>-7.119605000000008E-3</v>
      </c>
      <c r="LR18">
        <f>ABS(MI!LQ17-xOri!AFS17) - ABS(DP!LQ17-xOri!AFS17)</f>
        <v>5.1027299999999998E-3</v>
      </c>
      <c r="LS18">
        <f>ABS(MI!LR17-xOri!AFT17) - ABS(DP!LR17-xOri!AFT17)</f>
        <v>1.5496099000000001</v>
      </c>
      <c r="LT18">
        <f>ABS(MI!LS17-xOri!AFU17) - ABS(DP!LS17-xOri!AFU17)</f>
        <v>-2.8022765000000005E-2</v>
      </c>
      <c r="LU18">
        <f>ABS(MI!LT17-xOri!AFV17) - ABS(DP!LT17-xOri!AFV17)</f>
        <v>0.50459240999999999</v>
      </c>
      <c r="LV18">
        <f>ABS(MI!LU17-xOri!AFW17) - ABS(DP!LU17-xOri!AFW17)</f>
        <v>0.28162066000000008</v>
      </c>
      <c r="LW18">
        <f>ABS(MI!LV17-xOri!AFX17) - ABS(DP!LV17-xOri!AFX17)</f>
        <v>0.23533900000000008</v>
      </c>
      <c r="LX18">
        <f>ABS(MI!LW17-xOri!AFY17) - ABS(DP!LW17-xOri!AFY17)</f>
        <v>0.15926461999999997</v>
      </c>
      <c r="LY18">
        <f>ABS(MI!LX17-xOri!AFZ17) - ABS(DP!LX17-xOri!AFZ17)</f>
        <v>5.4038800000000053E-2</v>
      </c>
      <c r="LZ18">
        <f>ABS(MI!LY17-xOri!AGA17) - ABS(DP!LY17-xOri!AGA17)</f>
        <v>0.24438470000000001</v>
      </c>
      <c r="MA18">
        <f>ABS(MI!LZ17-xOri!AGB17) - ABS(DP!LZ17-xOri!AGB17)</f>
        <v>0.14853089999999991</v>
      </c>
      <c r="MB18">
        <f>ABS(MI!MA17-xOri!AGC17) - ABS(DP!MA17-xOri!AGC17)</f>
        <v>-2.422436E-2</v>
      </c>
      <c r="MC18">
        <f>ABS(MI!MB17-xOri!AGD17) - ABS(DP!MB17-xOri!AGD17)</f>
        <v>0.10307324000000001</v>
      </c>
      <c r="MD18">
        <f>ABS(MI!MC17-xOri!AGE17) - ABS(DP!MC17-xOri!AGE17)</f>
        <v>-0.23578330000000003</v>
      </c>
      <c r="ME18">
        <f>ABS(MI!MD17-xOri!AGF17) - ABS(DP!MD17-xOri!AGF17)</f>
        <v>0.10247737000000001</v>
      </c>
      <c r="MF18">
        <f>ABS(MI!ME17-xOri!AGG17) - ABS(DP!ME17-xOri!AGG17)</f>
        <v>-0.13915845000000002</v>
      </c>
      <c r="MG18">
        <f>ABS(MI!MF17-xOri!AGH17) - ABS(DP!MF17-xOri!AGH17)</f>
        <v>-0.36833570000000004</v>
      </c>
      <c r="MH18">
        <f>ABS(MI!MG17-xOri!AGI17) - ABS(DP!MG17-xOri!AGI17)</f>
        <v>0.12536730000000018</v>
      </c>
      <c r="MI18">
        <f>ABS(MI!MH17-xOri!AGJ17) - ABS(DP!MH17-xOri!AGJ17)</f>
        <v>-0.20297683</v>
      </c>
      <c r="MJ18">
        <f>ABS(MI!MI17-xOri!AGK17) - ABS(DP!MI17-xOri!AGK17)</f>
        <v>-3.4675259999999986E-2</v>
      </c>
      <c r="MK18">
        <f>ABS(MI!MJ17-xOri!AGL17) - ABS(DP!MJ17-xOri!AGL17)</f>
        <v>6.6462400000000033E-2</v>
      </c>
      <c r="ML18">
        <f>ABS(MI!MK17-xOri!AGM17) - ABS(DP!MK17-xOri!AGM17)</f>
        <v>-0.22286343600000003</v>
      </c>
      <c r="MM18">
        <f>ABS(MI!ML17-xOri!AGN17) - ABS(DP!ML17-xOri!AGN17)</f>
        <v>0.26578514000000009</v>
      </c>
      <c r="MN18">
        <f>ABS(MI!MM17-xOri!AGO17) - ABS(DP!MM17-xOri!AGO17)</f>
        <v>-0.23426334000000004</v>
      </c>
      <c r="MO18">
        <f>ABS(MI!MN17-xOri!AGP17) - ABS(DP!MN17-xOri!AGP17)</f>
        <v>-0.25485457</v>
      </c>
      <c r="MP18">
        <f>ABS(MI!MO17-xOri!AGQ17) - ABS(DP!MO17-xOri!AGQ17)</f>
        <v>0.17952874000000008</v>
      </c>
      <c r="MQ18">
        <f>ABS(MI!MP17-xOri!AGR17) - ABS(DP!MP17-xOri!AGR17)</f>
        <v>2.1141399999999866E-2</v>
      </c>
      <c r="MR18">
        <f>ABS(MI!MQ17-xOri!AGS17) - ABS(DP!MQ17-xOri!AGS17)</f>
        <v>-5.757644499999999E-2</v>
      </c>
      <c r="MS18">
        <f>ABS(MI!MR17-xOri!AGT17) - ABS(DP!MR17-xOri!AGT17)</f>
        <v>0.62686200000000003</v>
      </c>
      <c r="MT18">
        <f>ABS(MI!MS17-xOri!AGU17) - ABS(DP!MS17-xOri!AGU17)</f>
        <v>0.62211890600000008</v>
      </c>
      <c r="MU18">
        <f>ABS(MI!MT17-xOri!AGV17) - ABS(DP!MT17-xOri!AGV17)</f>
        <v>-0.16062464999999998</v>
      </c>
      <c r="MV18">
        <f>ABS(MI!MU17-xOri!AGW17) - ABS(DP!MU17-xOri!AGW17)</f>
        <v>0.41567180000000015</v>
      </c>
      <c r="MW18">
        <f>ABS(MI!MV17-xOri!AGX17) - ABS(DP!MV17-xOri!AGX17)</f>
        <v>-0.5474987</v>
      </c>
      <c r="MX18">
        <f>ABS(MI!MW17-xOri!AGY17) - ABS(DP!MW17-xOri!AGY17)</f>
        <v>3.7535600000000002E-2</v>
      </c>
      <c r="MY18">
        <f>ABS(MI!MX17-xOri!AGZ17) - ABS(DP!MX17-xOri!AGZ17)</f>
        <v>0.87212902000000003</v>
      </c>
      <c r="MZ18">
        <f>ABS(MI!MY17-xOri!AHA17) - ABS(DP!MY17-xOri!AHA17)</f>
        <v>-1.9267564000000001E-2</v>
      </c>
      <c r="NA18">
        <f>ABS(MI!MZ17-xOri!AHB17) - ABS(DP!MZ17-xOri!AHB17)</f>
        <v>0.18188963000000002</v>
      </c>
      <c r="NB18">
        <f>ABS(MI!NA17-xOri!AHC17) - ABS(DP!NA17-xOri!AHC17)</f>
        <v>-0.17786287000000001</v>
      </c>
      <c r="NC18">
        <f>ABS(MI!NB17-xOri!AHD17) - ABS(DP!NB17-xOri!AHD17)</f>
        <v>5.2557099999999968E-2</v>
      </c>
      <c r="ND18">
        <f>ABS(MI!NC17-xOri!AHE17) - ABS(DP!NC17-xOri!AHE17)</f>
        <v>9.2933200000000493E-3</v>
      </c>
      <c r="NE18">
        <f>ABS(MI!ND17-xOri!AHF17) - ABS(DP!ND17-xOri!AHF17)</f>
        <v>-0.35597006000000009</v>
      </c>
      <c r="NF18">
        <f>ABS(MI!NE17-xOri!AHG17) - ABS(DP!NE17-xOri!AHG17)</f>
        <v>-0.20214690000000002</v>
      </c>
      <c r="NG18">
        <f>ABS(MI!NF17-xOri!AHH17) - ABS(DP!NF17-xOri!AHH17)</f>
        <v>-0.43159747999999998</v>
      </c>
      <c r="NH18">
        <f>ABS(MI!NG17-xOri!AHI17) - ABS(DP!NG17-xOri!AHI17)</f>
        <v>0.55033447999999996</v>
      </c>
      <c r="NI18">
        <f>ABS(MI!NH17-xOri!AHJ17) - ABS(DP!NH17-xOri!AHJ17)</f>
        <v>0.12631039999999999</v>
      </c>
      <c r="NJ18">
        <f>ABS(MI!NI17-xOri!AHK17) - ABS(DP!NI17-xOri!AHK17)</f>
        <v>9.2261490000000057E-2</v>
      </c>
      <c r="NK18">
        <f>ABS(MI!NJ17-xOri!AHL17) - ABS(DP!NJ17-xOri!AHL17)</f>
        <v>-6.6651640000000012E-2</v>
      </c>
      <c r="NL18">
        <f>ABS(MI!NK17-xOri!AHM17) - ABS(DP!NK17-xOri!AHM17)</f>
        <v>6.1971999999999999E-3</v>
      </c>
      <c r="NM18">
        <f>ABS(MI!NL17-xOri!AHN17) - ABS(DP!NL17-xOri!AHN17)</f>
        <v>-0.35560130000000001</v>
      </c>
      <c r="NN18">
        <f>ABS(MI!NM17-xOri!AHO17) - ABS(DP!NM17-xOri!AHO17)</f>
        <v>-0.19325301</v>
      </c>
      <c r="NO18">
        <f>ABS(MI!NN17-xOri!AHP17) - ABS(DP!NN17-xOri!AHP17)</f>
        <v>-0.13756693</v>
      </c>
      <c r="NP18">
        <f>ABS(MI!NO17-xOri!AHQ17) - ABS(DP!NO17-xOri!AHQ17)</f>
        <v>5.2417074000000001E-2</v>
      </c>
      <c r="NQ18">
        <f>ABS(MI!NP17-xOri!AHR17) - ABS(DP!NP17-xOri!AHR17)</f>
        <v>-2.6352199999999992E-2</v>
      </c>
      <c r="NR18">
        <f>ABS(MI!NQ17-xOri!AHS17) - ABS(DP!NQ17-xOri!AHS17)</f>
        <v>-6.8355019999999989E-2</v>
      </c>
      <c r="NS18">
        <f>ABS(MI!NR17-xOri!AHT17) - ABS(DP!NR17-xOri!AHT17)</f>
        <v>-0.35902558800000001</v>
      </c>
      <c r="NT18">
        <f>ABS(MI!NS17-xOri!AHU17) - ABS(DP!NS17-xOri!AHU17)</f>
        <v>-4.2359309999999983E-2</v>
      </c>
      <c r="NU18">
        <f>ABS(MI!NT17-xOri!AHV17) - ABS(DP!NT17-xOri!AHV17)</f>
        <v>0.92664880000000005</v>
      </c>
      <c r="NV18">
        <f>ABS(MI!NU17-xOri!AHW17) - ABS(DP!NU17-xOri!AHW17)</f>
        <v>0.45348450000000007</v>
      </c>
      <c r="NW18">
        <f>ABS(MI!NV17-xOri!AHX17) - ABS(DP!NV17-xOri!AHX17)</f>
        <v>0.18492776999999994</v>
      </c>
      <c r="NX18">
        <f>ABS(MI!NW17-xOri!AHY17) - ABS(DP!NW17-xOri!AHY17)</f>
        <v>1.0746247</v>
      </c>
      <c r="NY18">
        <f>ABS(MI!NX17-xOri!AHZ17) - ABS(DP!NX17-xOri!AHZ17)</f>
        <v>0.36806096000000005</v>
      </c>
      <c r="NZ18">
        <f>ABS(MI!NY17-xOri!AIA17) - ABS(DP!NY17-xOri!AIA17)</f>
        <v>2.0276329999999954E-2</v>
      </c>
      <c r="OA18">
        <f>ABS(MI!NZ17-xOri!AIB17) - ABS(DP!NZ17-xOri!AIB17)</f>
        <v>9.4949999999993651E-4</v>
      </c>
      <c r="OB18">
        <f>ABS(MI!OA17-xOri!AIC17) - ABS(DP!OA17-xOri!AIC17)</f>
        <v>1.1222824999999998</v>
      </c>
      <c r="OC18">
        <f>ABS(MI!OB17-xOri!AID17) - ABS(DP!OB17-xOri!AID17)</f>
        <v>0.56352893999999998</v>
      </c>
      <c r="OD18">
        <f>ABS(MI!OC17-xOri!AIE17) - ABS(DP!OC17-xOri!AIE17)</f>
        <v>0.36019586999999997</v>
      </c>
      <c r="OE18">
        <f>ABS(MI!OD17-xOri!AIF17) - ABS(DP!OD17-xOri!AIF17)</f>
        <v>-0.27974810999999994</v>
      </c>
      <c r="OF18">
        <f>ABS(MI!OE17-xOri!AIG17) - ABS(DP!OE17-xOri!AIG17)</f>
        <v>1.1218728999999998</v>
      </c>
      <c r="OG18">
        <f>ABS(MI!OF17-xOri!AIH17) - ABS(DP!OF17-xOri!AIH17)</f>
        <v>0.30684018000000002</v>
      </c>
      <c r="OH18">
        <f>ABS(MI!OG17-xOri!AII17) - ABS(DP!OG17-xOri!AII17)</f>
        <v>1.0210510399999999</v>
      </c>
      <c r="OI18">
        <f>ABS(MI!OH17-xOri!AIJ17) - ABS(DP!OH17-xOri!AIJ17)</f>
        <v>0.37304684699999996</v>
      </c>
      <c r="OJ18">
        <f>ABS(MI!OI17-xOri!AIK17) - ABS(DP!OI17-xOri!AIK17)</f>
        <v>-0.44662512499999996</v>
      </c>
      <c r="OK18">
        <f>ABS(MI!OJ17-xOri!AIL17) - ABS(DP!OJ17-xOri!AIL17)</f>
        <v>0.85220399999999996</v>
      </c>
      <c r="OL18">
        <f>ABS(MI!OK17-xOri!AIM17) - ABS(DP!OK17-xOri!AIM17)</f>
        <v>-0.15094413000000001</v>
      </c>
      <c r="OM18">
        <f>ABS(MI!OL17-xOri!AIN17) - ABS(DP!OL17-xOri!AIN17)</f>
        <v>0.51323482000000009</v>
      </c>
      <c r="ON18">
        <f>ABS(MI!OM17-xOri!AIO17) - ABS(DP!OM17-xOri!AIO17)</f>
        <v>-0.26844085000000001</v>
      </c>
      <c r="OO18">
        <f>ABS(MI!ON17-xOri!AIP17) - ABS(DP!ON17-xOri!AIP17)</f>
        <v>0.45470301000000002</v>
      </c>
      <c r="OP18">
        <f>ABS(MI!OO17-xOri!AIQ17) - ABS(DP!OO17-xOri!AIQ17)</f>
        <v>0.33304263999999995</v>
      </c>
      <c r="OQ18">
        <f>ABS(MI!OP17-xOri!AIR17) - ABS(DP!OP17-xOri!AIR17)</f>
        <v>1.1944637</v>
      </c>
      <c r="OR18">
        <f>ABS(MI!OQ17-xOri!AIS17) - ABS(DP!OQ17-xOri!AIS17)</f>
        <v>0.78554261000000003</v>
      </c>
      <c r="OS18">
        <f>ABS(MI!OR17-xOri!AIT17) - ABS(DP!OR17-xOri!AIT17)</f>
        <v>1.22810215</v>
      </c>
      <c r="OT18">
        <f>ABS(MI!OS17-xOri!AIU17) - ABS(DP!OS17-xOri!AIU17)</f>
        <v>0.39385585999999995</v>
      </c>
      <c r="OU18">
        <f>ABS(MI!OT17-xOri!AIV17) - ABS(DP!OT17-xOri!AIV17)</f>
        <v>8.6104269999999983E-2</v>
      </c>
      <c r="OV18">
        <f>ABS(MI!OU17-xOri!AIW17) - ABS(DP!OU17-xOri!AIW17)</f>
        <v>0.87669260000000004</v>
      </c>
      <c r="OW18">
        <f>ABS(MI!OV17-xOri!AIX17) - ABS(DP!OV17-xOri!AIX17)</f>
        <v>0.20378052999999996</v>
      </c>
      <c r="OX18">
        <f>ABS(MI!OW17-xOri!AIY17) - ABS(DP!OW17-xOri!AIY17)</f>
        <v>-5.8105060000000042E-2</v>
      </c>
      <c r="OY18">
        <f>ABS(MI!OX17-xOri!AIZ17) - ABS(DP!OX17-xOri!AIZ17)</f>
        <v>0.33631667999999998</v>
      </c>
      <c r="OZ18">
        <f>ABS(MI!OY17-xOri!AJA17) - ABS(DP!OY17-xOri!AJA17)</f>
        <v>9.6310200000000012E-2</v>
      </c>
      <c r="PA18">
        <f>ABS(MI!OZ17-xOri!AJB17) - ABS(DP!OZ17-xOri!AJB17)</f>
        <v>6.7628962999999986E-2</v>
      </c>
      <c r="PB18">
        <f>ABS(MI!PA17-xOri!AJC17) - ABS(DP!PA17-xOri!AJC17)</f>
        <v>-0.239459588</v>
      </c>
      <c r="PC18">
        <f>ABS(MI!PB17-xOri!AJD17) - ABS(DP!PB17-xOri!AJD17)</f>
        <v>0.91073006000000001</v>
      </c>
      <c r="PD18">
        <f>ABS(MI!PC17-xOri!AJE17) - ABS(DP!PC17-xOri!AJE17)</f>
        <v>7.8364360000000022E-2</v>
      </c>
      <c r="PE18">
        <f>ABS(MI!PD17-xOri!AJF17) - ABS(DP!PD17-xOri!AJF17)</f>
        <v>0.22871779999999997</v>
      </c>
      <c r="PF18">
        <f>ABS(MI!PE17-xOri!AJG17) - ABS(DP!PE17-xOri!AJG17)</f>
        <v>-0.18051679700000001</v>
      </c>
      <c r="PG18">
        <f>ABS(MI!PF17-xOri!AJH17) - ABS(DP!PF17-xOri!AJH17)</f>
        <v>0.13611655</v>
      </c>
      <c r="PH18">
        <f>ABS(MI!PG17-xOri!AJI17) - ABS(DP!PG17-xOri!AJI17)</f>
        <v>-9.9000000000000199E-3</v>
      </c>
      <c r="PI18">
        <f>ABS(MI!PH17-xOri!AJJ17) - ABS(DP!PH17-xOri!AJJ17)</f>
        <v>-0.26285696000000003</v>
      </c>
      <c r="PJ18">
        <f>ABS(MI!PI17-xOri!AJK17) - ABS(DP!PI17-xOri!AJK17)</f>
        <v>0.52030841000000005</v>
      </c>
      <c r="PK18">
        <f>ABS(MI!PJ17-xOri!AJL17) - ABS(DP!PJ17-xOri!AJL17)</f>
        <v>-0.14488590000000001</v>
      </c>
      <c r="PL18">
        <f>ABS(MI!PK17-xOri!AJM17) - ABS(DP!PK17-xOri!AJM17)</f>
        <v>-0.11065340000000001</v>
      </c>
      <c r="PM18">
        <f>ABS(MI!PL17-xOri!AJN17) - ABS(DP!PL17-xOri!AJN17)</f>
        <v>-5.3634089999999961E-3</v>
      </c>
      <c r="PN18">
        <f>ABS(MI!PM17-xOri!AJO17) - ABS(DP!PM17-xOri!AJO17)</f>
        <v>-0.12538794</v>
      </c>
      <c r="PO18">
        <f>ABS(MI!PN17-xOri!AJP17) - ABS(DP!PN17-xOri!AJP17)</f>
        <v>-0.31507851999999997</v>
      </c>
      <c r="PP18">
        <f>ABS(MI!PO17-xOri!AJQ17) - ABS(DP!PO17-xOri!AJQ17)</f>
        <v>0.24693197</v>
      </c>
      <c r="PQ18">
        <f>ABS(MI!PP17-xOri!AJR17) - ABS(DP!PP17-xOri!AJR17)</f>
        <v>-0.64005210000000012</v>
      </c>
      <c r="PR18">
        <f>ABS(MI!PQ17-xOri!AJS17) - ABS(DP!PQ17-xOri!AJS17)</f>
        <v>-1.4985040000000005E-2</v>
      </c>
      <c r="PS18">
        <f>ABS(MI!PR17-xOri!AJT17) - ABS(DP!PR17-xOri!AJT17)</f>
        <v>-0.14241040300000002</v>
      </c>
      <c r="PT18">
        <f>ABS(MI!PS17-xOri!AJU17) - ABS(DP!PS17-xOri!AJU17)</f>
        <v>0.13231896500000001</v>
      </c>
      <c r="PU18">
        <f>ABS(MI!PT17-xOri!AJV17) - ABS(DP!PT17-xOri!AJV17)</f>
        <v>-0.22805910000000007</v>
      </c>
      <c r="PV18">
        <f>ABS(MI!PU17-xOri!AJW17) - ABS(DP!PU17-xOri!AJW17)</f>
        <v>0.37024122000000004</v>
      </c>
      <c r="PW18">
        <f>ABS(MI!PV17-xOri!AJX17) - ABS(DP!PV17-xOri!AJX17)</f>
        <v>-0.19665329999999992</v>
      </c>
      <c r="PX18">
        <f>ABS(MI!PW17-xOri!AJY17) - ABS(DP!PW17-xOri!AJY17)</f>
        <v>-0.69822365000000008</v>
      </c>
      <c r="PY18">
        <f>ABS(MI!PX17-xOri!AJZ17) - ABS(DP!PX17-xOri!AJZ17)</f>
        <v>3.5253800000000002E-2</v>
      </c>
      <c r="PZ18">
        <f>ABS(MI!PY17-xOri!AKA17) - ABS(DP!PY17-xOri!AKA17)</f>
        <v>0.18863560000000001</v>
      </c>
      <c r="QA18">
        <f>ABS(MI!PZ17-xOri!AKB17) - ABS(DP!PZ17-xOri!AKB17)</f>
        <v>4.2026520000000067E-2</v>
      </c>
      <c r="QB18">
        <f>ABS(MI!QA17-xOri!AKC17) - ABS(DP!QA17-xOri!AKC17)</f>
        <v>-0.83457362999999996</v>
      </c>
      <c r="QC18">
        <f>ABS(MI!QB17-xOri!AKD17) - ABS(DP!QB17-xOri!AKD17)</f>
        <v>-8.3407380000000003E-2</v>
      </c>
      <c r="QD18">
        <f>ABS(MI!QC17-xOri!AKE17) - ABS(DP!QC17-xOri!AKE17)</f>
        <v>2.4857099999999965E-2</v>
      </c>
      <c r="QE18">
        <f>ABS(MI!QD17-xOri!AKF17) - ABS(DP!QD17-xOri!AKF17)</f>
        <v>0.16699762000000001</v>
      </c>
      <c r="QF18">
        <f>ABS(MI!QE17-xOri!AKG17) - ABS(DP!QE17-xOri!AKG17)</f>
        <v>-8.9585059999999994E-2</v>
      </c>
      <c r="QG18">
        <f>ABS(MI!QF17-xOri!AKH17) - ABS(DP!QF17-xOri!AKH17)</f>
        <v>-0.43653589999999998</v>
      </c>
      <c r="QH18">
        <f>ABS(MI!QG17-xOri!AKI17) - ABS(DP!QG17-xOri!AKI17)</f>
        <v>-0.19959449000000001</v>
      </c>
      <c r="QI18">
        <f>ABS(MI!QH17-xOri!AKJ17) - ABS(DP!QH17-xOri!AKJ17)</f>
        <v>0.43574833000000002</v>
      </c>
      <c r="QJ18">
        <f>ABS(MI!QI17-xOri!AKK17) - ABS(DP!QI17-xOri!AKK17)</f>
        <v>-0.16622558100000001</v>
      </c>
      <c r="QK18">
        <f>ABS(MI!QJ17-xOri!AKL17) - ABS(DP!QJ17-xOri!AKL17)</f>
        <v>6.8450600000000028E-2</v>
      </c>
      <c r="QL18">
        <f>ABS(MI!QK17-xOri!AKM17) - ABS(DP!QK17-xOri!AKM17)</f>
        <v>0.62470983999999996</v>
      </c>
      <c r="QM18">
        <f>ABS(MI!QL17-xOri!AKN17) - ABS(DP!QL17-xOri!AKN17)</f>
        <v>-0.52996216499999993</v>
      </c>
      <c r="QN18">
        <f>ABS(MI!QM17-xOri!AKO17) - ABS(DP!QM17-xOri!AKO17)</f>
        <v>-6.3991750000000014E-2</v>
      </c>
      <c r="QO18">
        <f>ABS(MI!QN17-xOri!AKP17) - ABS(DP!QN17-xOri!AKP17)</f>
        <v>0.23624959999999995</v>
      </c>
      <c r="QP18">
        <f>ABS(MI!QO17-xOri!AKQ17) - ABS(DP!QO17-xOri!AKQ17)</f>
        <v>-8.7910100000000019E-3</v>
      </c>
      <c r="QQ18">
        <f>ABS(MI!QP17-xOri!AKR17) - ABS(DP!QP17-xOri!AKR17)</f>
        <v>2.7736109999999994E-2</v>
      </c>
      <c r="QR18">
        <f>ABS(MI!QQ17-xOri!AKS17) - ABS(DP!QQ17-xOri!AKS17)</f>
        <v>7.1592450000000002E-2</v>
      </c>
      <c r="QS18">
        <f>ABS(MI!QR17-xOri!AKT17) - ABS(DP!QR17-xOri!AKT17)</f>
        <v>3.345351000000002E-2</v>
      </c>
      <c r="QT18">
        <f>ABS(MI!QS17-xOri!AKU17) - ABS(DP!QS17-xOri!AKU17)</f>
        <v>0.10267353000000001</v>
      </c>
      <c r="QU18">
        <f>ABS(MI!QT17-xOri!AKV17) - ABS(DP!QT17-xOri!AKV17)</f>
        <v>0.18144675999999998</v>
      </c>
      <c r="QV18">
        <f>ABS(MI!QU17-xOri!AKW17) - ABS(DP!QU17-xOri!AKW17)</f>
        <v>-0.23160687999999999</v>
      </c>
      <c r="QW18">
        <f>ABS(MI!QV17-xOri!AKX17) - ABS(DP!QV17-xOri!AKX17)</f>
        <v>-0.15991861000000002</v>
      </c>
      <c r="QX18">
        <f>ABS(MI!QW17-xOri!AKY17) - ABS(DP!QW17-xOri!AKY17)</f>
        <v>1.4577214999999999</v>
      </c>
      <c r="QY18">
        <f>ABS(MI!QX17-xOri!AKZ17) - ABS(DP!QX17-xOri!AKZ17)</f>
        <v>9.4351899999999933E-2</v>
      </c>
      <c r="QZ18">
        <f>ABS(MI!QY17-xOri!ALA17) - ABS(DP!QY17-xOri!ALA17)</f>
        <v>1.0257046600000002</v>
      </c>
      <c r="RA18">
        <f>ABS(MI!QZ17-xOri!ALB17) - ABS(DP!QZ17-xOri!ALB17)</f>
        <v>-8.5235410000000011E-2</v>
      </c>
      <c r="RB18">
        <f>ABS(MI!RA17-xOri!ALC17) - ABS(DP!RA17-xOri!ALC17)</f>
        <v>7.6066999999999996E-2</v>
      </c>
      <c r="RC18">
        <f>ABS(MI!RB17-xOri!ALD17) - ABS(DP!RB17-xOri!ALD17)</f>
        <v>-6.3085599999999964E-2</v>
      </c>
      <c r="RD18">
        <f>ABS(MI!RC17-xOri!ALE17) - ABS(DP!RC17-xOri!ALE17)</f>
        <v>0.50285979999999997</v>
      </c>
      <c r="RE18">
        <f>ABS(MI!RD17-xOri!ALF17) - ABS(DP!RD17-xOri!ALF17)</f>
        <v>0.27169562999999997</v>
      </c>
      <c r="RF18">
        <f>ABS(MI!RE17-xOri!ALG17) - ABS(DP!RE17-xOri!ALG17)</f>
        <v>4.2693170000000058E-2</v>
      </c>
      <c r="RG18">
        <f>ABS(MI!RF17-xOri!ALH17) - ABS(DP!RF17-xOri!ALH17)</f>
        <v>0.17126569999999997</v>
      </c>
      <c r="RH18">
        <f>ABS(MI!RG17-xOri!ALI17) - ABS(DP!RG17-xOri!ALI17)</f>
        <v>-9.2072880000000024E-2</v>
      </c>
      <c r="RI18">
        <f>ABS(MI!RH17-xOri!ALJ17) - ABS(DP!RH17-xOri!ALJ17)</f>
        <v>1.1528130999999999</v>
      </c>
      <c r="RJ18">
        <f>ABS(MI!RI17-xOri!ALK17) - ABS(DP!RI17-xOri!ALK17)</f>
        <v>-0.89823127000000003</v>
      </c>
      <c r="RK18">
        <f>ABS(MI!RJ17-xOri!ALL17) - ABS(DP!RJ17-xOri!ALL17)</f>
        <v>-1.9839620000000002E-2</v>
      </c>
      <c r="RL18">
        <f>ABS(MI!RK17-xOri!ALM17) - ABS(DP!RK17-xOri!ALM17)</f>
        <v>0.39968130000000002</v>
      </c>
      <c r="RM18">
        <f>ABS(MI!RL17-xOri!ALN17) - ABS(DP!RL17-xOri!ALN17)</f>
        <v>-0.49307914000000003</v>
      </c>
      <c r="RN18">
        <f>ABS(MI!RM17-xOri!ALO17) - ABS(DP!RM17-xOri!ALO17)</f>
        <v>0.3863278</v>
      </c>
      <c r="RO18">
        <f>ABS(MI!RN17-xOri!ALP17) - ABS(DP!RN17-xOri!ALP17)</f>
        <v>1.922744000000004E-2</v>
      </c>
      <c r="RP18">
        <f>ABS(MI!RO17-xOri!ALQ17) - ABS(DP!RO17-xOri!ALQ17)</f>
        <v>0.1095718</v>
      </c>
      <c r="RQ18">
        <f>ABS(MI!RP17-xOri!ALR17) - ABS(DP!RP17-xOri!ALR17)</f>
        <v>-2.0435748</v>
      </c>
      <c r="RR18">
        <f>ABS(MI!RQ17-xOri!ALS17) - ABS(DP!RQ17-xOri!ALS17)</f>
        <v>-5.3965820000000025E-2</v>
      </c>
      <c r="RS18">
        <f>ABS(MI!RR17-xOri!ALT17) - ABS(DP!RR17-xOri!ALT17)</f>
        <v>0.33377634000000006</v>
      </c>
      <c r="RT18">
        <f>ABS(MI!RS17-xOri!ALU17) - ABS(DP!RS17-xOri!ALU17)</f>
        <v>0.17282391000000008</v>
      </c>
      <c r="RU18">
        <f>ABS(MI!RT17-xOri!ALV17) - ABS(DP!RT17-xOri!ALV17)</f>
        <v>-4.770638000000002E-2</v>
      </c>
      <c r="RV18">
        <f>ABS(MI!RU17-xOri!ALW17) - ABS(DP!RU17-xOri!ALW17)</f>
        <v>0.10058798999999999</v>
      </c>
      <c r="RW18">
        <f>ABS(MI!RV17-xOri!ALX17) - ABS(DP!RV17-xOri!ALX17)</f>
        <v>-0.37867284299999998</v>
      </c>
      <c r="RX18">
        <f>ABS(MI!RW17-xOri!ALY17) - ABS(DP!RW17-xOri!ALY17)</f>
        <v>0.10034160000000014</v>
      </c>
      <c r="RY18">
        <f>ABS(MI!RX17-xOri!ALZ17) - ABS(DP!RX17-xOri!ALZ17)</f>
        <v>-0.62448672000000005</v>
      </c>
      <c r="RZ18">
        <f>ABS(MI!RY17-xOri!AMA17) - ABS(DP!RY17-xOri!AMA17)</f>
        <v>2.2352299999999881E-2</v>
      </c>
      <c r="SA18">
        <f>ABS(MI!RZ17-xOri!AMB17) - ABS(DP!RZ17-xOri!AMB17)</f>
        <v>-2.0049230000000029E-2</v>
      </c>
      <c r="SB18">
        <f>ABS(MI!SA17-xOri!AMC17) - ABS(DP!SA17-xOri!AMC17)</f>
        <v>1.500190804</v>
      </c>
      <c r="SC18">
        <f>ABS(MI!SB17-xOri!AMD17) - ABS(DP!SB17-xOri!AMD17)</f>
        <v>0.17568333999999997</v>
      </c>
      <c r="SD18">
        <f>ABS(MI!SC17-xOri!AME17) - ABS(DP!SC17-xOri!AME17)</f>
        <v>0.15999580000000002</v>
      </c>
      <c r="SE18">
        <f>ABS(MI!SD17-xOri!AMF17) - ABS(DP!SD17-xOri!AMF17)</f>
        <v>-0.12700080000000002</v>
      </c>
      <c r="SF18">
        <f>ABS(MI!SE17-xOri!AMG17) - ABS(DP!SE17-xOri!AMG17)</f>
        <v>7.0844200000000024E-2</v>
      </c>
      <c r="SG18">
        <f>ABS(MI!SF17-xOri!AMH17) - ABS(DP!SF17-xOri!AMH17)</f>
        <v>2.2023696399999997</v>
      </c>
      <c r="SH18">
        <f>ABS(MI!SG17-xOri!AMI17) - ABS(DP!SG17-xOri!AMI17)</f>
        <v>0.11997849999999999</v>
      </c>
      <c r="SI18">
        <f>ABS(MI!SH17-xOri!AMJ17) - ABS(DP!SH17-xOri!AMJ17)</f>
        <v>-0.66112593999999991</v>
      </c>
      <c r="SJ18">
        <f>ABS(MI!SI17-xOri!AMK17) - ABS(DP!SI17-xOri!AMK17)</f>
        <v>-0.15532589000000002</v>
      </c>
      <c r="SK18">
        <f>ABS(MI!SJ17-xOri!AML17) - ABS(DP!SJ17-xOri!AML17)</f>
        <v>-0.16331851999999997</v>
      </c>
      <c r="SL18">
        <f>ABS(MI!SK17-xOri!AMM17) - ABS(DP!SK17-xOri!AMM17)</f>
        <v>-0.15901715999999999</v>
      </c>
      <c r="SM18">
        <f>ABS(MI!SL17-xOri!AMN17) - ABS(DP!SL17-xOri!AMN17)</f>
        <v>-0.29296397999999996</v>
      </c>
      <c r="SN18">
        <f>ABS(MI!SM17-xOri!AMO17) - ABS(DP!SM17-xOri!AMO17)</f>
        <v>0.51726090000000013</v>
      </c>
      <c r="SO18">
        <f>ABS(MI!SN17-xOri!AMP17) - ABS(DP!SN17-xOri!AMP17)</f>
        <v>-0.12837634000000001</v>
      </c>
      <c r="SP18">
        <f>ABS(MI!SO17-xOri!AMQ17) - ABS(DP!SO17-xOri!AMQ17)</f>
        <v>-0.23717235999999997</v>
      </c>
      <c r="SQ18">
        <f>ABS(MI!SP17-xOri!AMR17) - ABS(DP!SP17-xOri!AMR17)</f>
        <v>-9.0479249999999983E-2</v>
      </c>
      <c r="SR18">
        <f>ABS(MI!SQ17-xOri!AMS17) - ABS(DP!SQ17-xOri!AMS17)</f>
        <v>6.1024140000000004E-2</v>
      </c>
      <c r="SS18">
        <f>ABS(MI!SR17-xOri!AMT17) - ABS(DP!SR17-xOri!AMT17)</f>
        <v>-1.2156636999999999</v>
      </c>
      <c r="ST18">
        <f>ABS(MI!SS17-xOri!AMU17) - ABS(DP!SS17-xOri!AMU17)</f>
        <v>0.20945841999999998</v>
      </c>
      <c r="SU18">
        <f>ABS(MI!ST17-xOri!AMV17) - ABS(DP!ST17-xOri!AMV17)</f>
        <v>-0.66632919999999995</v>
      </c>
      <c r="SV18">
        <f>ABS(MI!SU17-xOri!AMW17) - ABS(DP!SU17-xOri!AMW17)</f>
        <v>-0.67536999999999991</v>
      </c>
      <c r="SW18">
        <f>ABS(MI!SV17-xOri!AMX17) - ABS(DP!SV17-xOri!AMX17)</f>
        <v>1.9689199999999962E-2</v>
      </c>
      <c r="SX18">
        <f>ABS(MI!SW17-xOri!AMY17) - ABS(DP!SW17-xOri!AMY17)</f>
        <v>-0.18413183</v>
      </c>
      <c r="SY18">
        <f>ABS(MI!SX17-xOri!AMZ17) - ABS(DP!SX17-xOri!AMZ17)</f>
        <v>-0.11738360000000003</v>
      </c>
      <c r="SZ18">
        <f>ABS(MI!SY17-xOri!ANA17) - ABS(DP!SY17-xOri!ANA17)</f>
        <v>-0.12589057999999997</v>
      </c>
      <c r="TA18">
        <f>ABS(MI!SZ17-xOri!ANB17) - ABS(DP!SZ17-xOri!ANB17)</f>
        <v>0.11888259</v>
      </c>
      <c r="TB18">
        <f>ABS(MI!TA17-xOri!ANC17) - ABS(DP!TA17-xOri!ANC17)</f>
        <v>-2.7658999999999878E-3</v>
      </c>
      <c r="TC18">
        <f>ABS(MI!TB17-xOri!AND17) - ABS(DP!TB17-xOri!AND17)</f>
        <v>-0.26403721000000002</v>
      </c>
      <c r="TD18">
        <f>ABS(MI!TC17-xOri!ANE17) - ABS(DP!TC17-xOri!ANE17)</f>
        <v>6.3159240000000061E-2</v>
      </c>
      <c r="TE18">
        <f>ABS(MI!TD17-xOri!ANF17) - ABS(DP!TD17-xOri!ANF17)</f>
        <v>-0.42808734000000004</v>
      </c>
      <c r="TF18">
        <f>ABS(MI!TE17-xOri!ANG17) - ABS(DP!TE17-xOri!ANG17)</f>
        <v>-8.7295420000000012E-2</v>
      </c>
      <c r="TG18">
        <f>ABS(MI!TF17-xOri!ANH17) - ABS(DP!TF17-xOri!ANH17)</f>
        <v>0.66711615999999996</v>
      </c>
      <c r="TH18">
        <f>ABS(MI!TG17-xOri!ANI17) - ABS(DP!TG17-xOri!ANI17)</f>
        <v>-0.18716825000000001</v>
      </c>
      <c r="TI18">
        <f>ABS(MI!TH17-xOri!ANJ17) - ABS(DP!TH17-xOri!ANJ17)</f>
        <v>-0.34178641600000004</v>
      </c>
      <c r="TJ18">
        <f>ABS(MI!TI17-xOri!ANK17) - ABS(DP!TI17-xOri!ANK17)</f>
        <v>-0.28766043999999996</v>
      </c>
      <c r="TK18">
        <f>ABS(MI!TJ17-xOri!ANL17) - ABS(DP!TJ17-xOri!ANL17)</f>
        <v>4.2469820000000047E-2</v>
      </c>
      <c r="TL18">
        <f>ABS(MI!TK17-xOri!ANM17) - ABS(DP!TK17-xOri!ANM17)</f>
        <v>-0.16150419999999999</v>
      </c>
      <c r="TM18">
        <f>ABS(MI!TL17-xOri!ANN17) - ABS(DP!TL17-xOri!ANN17)</f>
        <v>-0.11794795499999999</v>
      </c>
      <c r="TN18">
        <f>ABS(MI!TM17-xOri!ANO17) - ABS(DP!TM17-xOri!ANO17)</f>
        <v>0.12728074</v>
      </c>
      <c r="TO18">
        <f>ABS(MI!TN17-xOri!ANP17) - ABS(DP!TN17-xOri!ANP17)</f>
        <v>-0.33167529999999995</v>
      </c>
      <c r="TP18">
        <f>ABS(MI!TO17-xOri!ANQ17) - ABS(DP!TO17-xOri!ANQ17)</f>
        <v>-8.4192470000000005E-2</v>
      </c>
      <c r="TQ18">
        <f>ABS(MI!TP17-xOri!ANR17) - ABS(DP!TP17-xOri!ANR17)</f>
        <v>-0.20948535000000001</v>
      </c>
      <c r="TR18">
        <f>ABS(MI!TQ17-xOri!ANS17) - ABS(DP!TQ17-xOri!ANS17)</f>
        <v>-0.70541154000000006</v>
      </c>
      <c r="TS18">
        <f>ABS(MI!TR17-xOri!ANT17) - ABS(DP!TR17-xOri!ANT17)</f>
        <v>0.35316357999999998</v>
      </c>
      <c r="TT18">
        <f>ABS(MI!TS17-xOri!ANU17) - ABS(DP!TS17-xOri!ANU17)</f>
        <v>-0.34877371000000001</v>
      </c>
      <c r="TU18">
        <f>ABS(MI!TT17-xOri!ANV17) - ABS(DP!TT17-xOri!ANV17)</f>
        <v>-6.3843129999999998E-2</v>
      </c>
      <c r="TV18">
        <f>ABS(MI!TU17-xOri!ANW17) - ABS(DP!TU17-xOri!ANW17)</f>
        <v>-0.28184058000000001</v>
      </c>
      <c r="TW18">
        <f>ABS(MI!TV17-xOri!ANX17) - ABS(DP!TV17-xOri!ANX17)</f>
        <v>-0.40414230000000001</v>
      </c>
      <c r="TX18">
        <f>ABS(MI!TW17-xOri!ANY17) - ABS(DP!TW17-xOri!ANY17)</f>
        <v>0.33128635000000006</v>
      </c>
      <c r="TY18">
        <f>ABS(MI!TX17-xOri!ANZ17) - ABS(DP!TX17-xOri!ANZ17)</f>
        <v>-0.55034854</v>
      </c>
      <c r="TZ18">
        <f>ABS(MI!TY17-xOri!AOA17) - ABS(DP!TY17-xOri!AOA17)</f>
        <v>0.14028561000000006</v>
      </c>
      <c r="UA18">
        <f>ABS(MI!TZ17-xOri!AOB17) - ABS(DP!TZ17-xOri!AOB17)</f>
        <v>-0.44863648</v>
      </c>
      <c r="UB18">
        <f>ABS(MI!UA17-xOri!AOC17) - ABS(DP!UA17-xOri!AOC17)</f>
        <v>-0.40106264999999997</v>
      </c>
      <c r="UC18">
        <f>ABS(MI!UB17-xOri!AOD17) - ABS(DP!UB17-xOri!AOD17)</f>
        <v>-0.46587200000000006</v>
      </c>
      <c r="UD18">
        <f>ABS(MI!UC17-xOri!AOE17) - ABS(DP!UC17-xOri!AOE17)</f>
        <v>-0.29599806000000001</v>
      </c>
      <c r="UE18">
        <f>ABS(MI!UD17-xOri!AOF17) - ABS(DP!UD17-xOri!AOF17)</f>
        <v>-1.3743040999999998</v>
      </c>
      <c r="UF18">
        <f>ABS(MI!UE17-xOri!AOG17) - ABS(DP!UE17-xOri!AOG17)</f>
        <v>0.41741119999999998</v>
      </c>
      <c r="UG18">
        <f>ABS(MI!UF17-xOri!AOH17) - ABS(DP!UF17-xOri!AOH17)</f>
        <v>5.3627799999999837E-3</v>
      </c>
      <c r="UH18">
        <f>ABS(MI!UG17-xOri!AOI17) - ABS(DP!UG17-xOri!AOI17)</f>
        <v>4.0915070000000026E-2</v>
      </c>
      <c r="UI18">
        <f>ABS(MI!UH17-xOri!AOJ17) - ABS(DP!UH17-xOri!AOJ17)</f>
        <v>-2.1422839999999985E-2</v>
      </c>
      <c r="UJ18">
        <f>ABS(MI!UI17-xOri!AOK17) - ABS(DP!UI17-xOri!AOK17)</f>
        <v>-0.34500211999999997</v>
      </c>
      <c r="UK18">
        <f>ABS(MI!UJ17-xOri!AOL17) - ABS(DP!UJ17-xOri!AOL17)</f>
        <v>-4.4341509999999973E-2</v>
      </c>
      <c r="UL18">
        <f>ABS(MI!UK17-xOri!AOM17) - ABS(DP!UK17-xOri!AOM17)</f>
        <v>0.39343001750000001</v>
      </c>
      <c r="UM18">
        <f>ABS(MI!UL17-xOri!AON17) - ABS(DP!UL17-xOri!AON17)</f>
        <v>0.30498686999999997</v>
      </c>
      <c r="UN18">
        <f>ABS(MI!UM17-xOri!AOO17) - ABS(DP!UM17-xOri!AOO17)</f>
        <v>-0.21965431999999999</v>
      </c>
      <c r="UO18">
        <f>ABS(MI!UN17-xOri!AOP17) - ABS(DP!UN17-xOri!AOP17)</f>
        <v>0.33119335999999999</v>
      </c>
      <c r="UP18">
        <f>ABS(MI!UO17-xOri!AOQ17) - ABS(DP!UO17-xOri!AOQ17)</f>
        <v>6.3094300000000048E-3</v>
      </c>
    </row>
    <row r="19" spans="1:562">
      <c r="A19">
        <v>17</v>
      </c>
      <c r="B19">
        <f>ABS(MI!A18-xOri!TC18) - ABS(DP!A18-xOri!TC18)</f>
        <v>0.23275243799999989</v>
      </c>
      <c r="C19">
        <f>ABS(MI!B18-xOri!TD18) - ABS(DP!B18-xOri!TD18)</f>
        <v>-0.34871281999999981</v>
      </c>
      <c r="D19">
        <f>ABS(MI!C18-xOri!TE18) - ABS(DP!C18-xOri!TE18)</f>
        <v>-0.182092588</v>
      </c>
      <c r="E19">
        <f>ABS(MI!D18-xOri!TF18) - ABS(DP!D18-xOri!TF18)</f>
        <v>-0.11816335</v>
      </c>
      <c r="F19">
        <f>ABS(MI!E18-xOri!TG18) - ABS(DP!E18-xOri!TG18)</f>
        <v>-0.24141601999999995</v>
      </c>
      <c r="G19">
        <f>ABS(MI!F18-xOri!TH18) - ABS(DP!F18-xOri!TH18)</f>
        <v>-9.4730646000000363E-2</v>
      </c>
      <c r="H19">
        <f>ABS(MI!G18-xOri!TI18) - ABS(DP!G18-xOri!TI18)</f>
        <v>7.5698200000000049E-2</v>
      </c>
      <c r="I19">
        <f>ABS(MI!H18-xOri!TJ18) - ABS(DP!H18-xOri!TJ18)</f>
        <v>-0.23515244000000002</v>
      </c>
      <c r="J19">
        <f>ABS(MI!I18-xOri!TK18) - ABS(DP!I18-xOri!TK18)</f>
        <v>-0.29006947999999988</v>
      </c>
      <c r="K19">
        <f>ABS(MI!J18-xOri!TL18) - ABS(DP!J18-xOri!TL18)</f>
        <v>-4.6340700000000012E-2</v>
      </c>
      <c r="L19">
        <f>ABS(MI!K18-xOri!TM18) - ABS(DP!K18-xOri!TM18)</f>
        <v>-5.1988409999999985E-2</v>
      </c>
      <c r="M19">
        <f>ABS(MI!L18-xOri!TN18) - ABS(DP!L18-xOri!TN18)</f>
        <v>-0.59345460999999999</v>
      </c>
      <c r="N19">
        <f>ABS(MI!M18-xOri!TO18) - ABS(DP!M18-xOri!TO18)</f>
        <v>0.43631111000000011</v>
      </c>
      <c r="O19">
        <f>ABS(MI!N18-xOri!TP18) - ABS(DP!N18-xOri!TP18)</f>
        <v>-0.63026165999999995</v>
      </c>
      <c r="P19">
        <f>ABS(MI!O18-xOri!TQ18) - ABS(DP!O18-xOri!TQ18)</f>
        <v>-0.29073043000000021</v>
      </c>
      <c r="Q19">
        <f>ABS(MI!P18-xOri!TR18) - ABS(DP!P18-xOri!TR18)</f>
        <v>6.0955299999999824E-2</v>
      </c>
      <c r="R19">
        <f>ABS(MI!Q18-xOri!TS18) - ABS(DP!Q18-xOri!TS18)</f>
        <v>-0.21987059999999997</v>
      </c>
      <c r="S19">
        <f>ABS(MI!R18-xOri!TT18) - ABS(DP!R18-xOri!TT18)</f>
        <v>0.10655409999999998</v>
      </c>
      <c r="T19">
        <f>ABS(MI!S18-xOri!TU18) - ABS(DP!S18-xOri!TU18)</f>
        <v>-0.30490340000000005</v>
      </c>
      <c r="U19">
        <f>ABS(MI!T18-xOri!TV18) - ABS(DP!T18-xOri!TV18)</f>
        <v>-0.27044769999999985</v>
      </c>
      <c r="V19">
        <f>ABS(MI!U18-xOri!TW18) - ABS(DP!U18-xOri!TW18)</f>
        <v>-3.8656980000000063E-2</v>
      </c>
      <c r="W19">
        <f>ABS(MI!V18-xOri!TX18) - ABS(DP!V18-xOri!TX18)</f>
        <v>-0.21234432000000014</v>
      </c>
      <c r="X19">
        <f>ABS(MI!W18-xOri!TY18) - ABS(DP!W18-xOri!TY18)</f>
        <v>-4.0708949999999966E-2</v>
      </c>
      <c r="Y19">
        <f>ABS(MI!X18-xOri!TZ18) - ABS(DP!X18-xOri!TZ18)</f>
        <v>-0.2837411999999998</v>
      </c>
      <c r="Z19">
        <f>ABS(MI!Y18-xOri!UA18) - ABS(DP!Y18-xOri!UA18)</f>
        <v>0.29498153999999999</v>
      </c>
      <c r="AA19">
        <f>ABS(MI!Z18-xOri!UB18) - ABS(DP!Z18-xOri!UB18)</f>
        <v>2.6027490000000153E-2</v>
      </c>
      <c r="AB19">
        <f>ABS(MI!AA18-xOri!UC18) - ABS(DP!AA18-xOri!UC18)</f>
        <v>2.0143524000000079E-2</v>
      </c>
      <c r="AC19">
        <f>ABS(MI!AB18-xOri!UD18) - ABS(DP!AB18-xOri!UD18)</f>
        <v>-0.1835325000000001</v>
      </c>
      <c r="AD19">
        <f>ABS(MI!AC18-xOri!UE18) - ABS(DP!AC18-xOri!UE18)</f>
        <v>2.7358399999999894E-3</v>
      </c>
      <c r="AE19">
        <f>ABS(MI!AD18-xOri!UF18) - ABS(DP!AD18-xOri!UF18)</f>
        <v>-0.13121198000000001</v>
      </c>
      <c r="AF19">
        <f>ABS(MI!AE18-xOri!UG18) - ABS(DP!AE18-xOri!UG18)</f>
        <v>4.363455000000005E-2</v>
      </c>
      <c r="AG19">
        <f>ABS(MI!AF18-xOri!UH18) - ABS(DP!AF18-xOri!UH18)</f>
        <v>0.31227460000000007</v>
      </c>
      <c r="AH19">
        <f>ABS(MI!AG18-xOri!UI18) - ABS(DP!AG18-xOri!UI18)</f>
        <v>0.26592779600000005</v>
      </c>
      <c r="AI19">
        <f>ABS(MI!AH18-xOri!UJ18) - ABS(DP!AH18-xOri!UJ18)</f>
        <v>-0.1234478</v>
      </c>
      <c r="AJ19">
        <f>ABS(MI!AI18-xOri!UK18) - ABS(DP!AI18-xOri!UK18)</f>
        <v>-0.2720513</v>
      </c>
      <c r="AK19">
        <f>ABS(MI!AJ18-xOri!UL18) - ABS(DP!AJ18-xOri!UL18)</f>
        <v>0.2454324699999999</v>
      </c>
      <c r="AL19">
        <f>ABS(MI!AK18-xOri!UM18) - ABS(DP!AK18-xOri!UM18)</f>
        <v>0.11849660000000006</v>
      </c>
      <c r="AM19">
        <f>ABS(MI!AL18-xOri!UN18) - ABS(DP!AL18-xOri!UN18)</f>
        <v>-0.15454757000000008</v>
      </c>
      <c r="AN19">
        <f>ABS(MI!AM18-xOri!UO18) - ABS(DP!AM18-xOri!UO18)</f>
        <v>-0.24125495999999991</v>
      </c>
      <c r="AO19">
        <f>ABS(MI!AN18-xOri!UP18) - ABS(DP!AN18-xOri!UP18)</f>
        <v>0.25938207999999996</v>
      </c>
      <c r="AP19">
        <f>ABS(MI!AO18-xOri!UQ18) - ABS(DP!AO18-xOri!UQ18)</f>
        <v>0.357560137</v>
      </c>
      <c r="AQ19">
        <f>ABS(MI!AP18-xOri!UR18) - ABS(DP!AP18-xOri!UR18)</f>
        <v>0.22543170700000001</v>
      </c>
      <c r="AR19">
        <f>ABS(MI!AQ18-xOri!US18) - ABS(DP!AQ18-xOri!US18)</f>
        <v>-1.6126740000000001E-2</v>
      </c>
      <c r="AS19">
        <f>ABS(MI!AR18-xOri!UT18) - ABS(DP!AR18-xOri!UT18)</f>
        <v>0.95089079999999992</v>
      </c>
      <c r="AT19">
        <f>ABS(MI!AS18-xOri!UU18) - ABS(DP!AS18-xOri!UU18)</f>
        <v>1.673052156</v>
      </c>
      <c r="AU19">
        <f>ABS(MI!AT18-xOri!UV18) - ABS(DP!AT18-xOri!UV18)</f>
        <v>-0.72677869999999989</v>
      </c>
      <c r="AV19">
        <f>ABS(MI!AU18-xOri!UW18) - ABS(DP!AU18-xOri!UW18)</f>
        <v>0.84341680000000008</v>
      </c>
      <c r="AW19">
        <f>ABS(MI!AV18-xOri!UX18) - ABS(DP!AV18-xOri!UX18)</f>
        <v>1.5840046000000001</v>
      </c>
      <c r="AX19">
        <f>ABS(MI!AW18-xOri!UY18) - ABS(DP!AW18-xOri!UY18)</f>
        <v>-0.35886270000000003</v>
      </c>
      <c r="AY19">
        <f>ABS(MI!AX18-xOri!UZ18) - ABS(DP!AX18-xOri!UZ18)</f>
        <v>8.1863320000000017E-2</v>
      </c>
      <c r="AZ19">
        <f>ABS(MI!AY18-xOri!VA18) - ABS(DP!AY18-xOri!VA18)</f>
        <v>-7.7134430000000018E-2</v>
      </c>
      <c r="BA19">
        <f>ABS(MI!AZ18-xOri!VB18) - ABS(DP!AZ18-xOri!VB18)</f>
        <v>5.8502380000000007E-2</v>
      </c>
      <c r="BB19">
        <f>ABS(MI!BA18-xOri!VC18) - ABS(DP!BA18-xOri!VC18)</f>
        <v>0.29544667000000002</v>
      </c>
      <c r="BC19">
        <f>ABS(MI!BB18-xOri!VD18) - ABS(DP!BB18-xOri!VD18)</f>
        <v>0.2226561</v>
      </c>
      <c r="BD19">
        <f>ABS(MI!BC18-xOri!VE18) - ABS(DP!BC18-xOri!VE18)</f>
        <v>4.9683759999999966E-2</v>
      </c>
      <c r="BE19">
        <f>ABS(MI!BD18-xOri!VF18) - ABS(DP!BD18-xOri!VF18)</f>
        <v>9.6879580000000007E-2</v>
      </c>
      <c r="BF19">
        <f>ABS(MI!BE18-xOri!VG18) - ABS(DP!BE18-xOri!VG18)</f>
        <v>2.2963800000000423E-3</v>
      </c>
      <c r="BG19">
        <f>ABS(MI!BF18-xOri!VH18) - ABS(DP!BF18-xOri!VH18)</f>
        <v>0.30911464</v>
      </c>
      <c r="BH19">
        <f>ABS(MI!BG18-xOri!VI18) - ABS(DP!BG18-xOri!VI18)</f>
        <v>-0.36347320000000005</v>
      </c>
      <c r="BI19">
        <f>ABS(MI!BH18-xOri!VJ18) - ABS(DP!BH18-xOri!VJ18)</f>
        <v>0.64305519999999994</v>
      </c>
      <c r="BJ19">
        <f>ABS(MI!BI18-xOri!VK18) - ABS(DP!BI18-xOri!VK18)</f>
        <v>1.3716891299999998</v>
      </c>
      <c r="BK19">
        <f>ABS(MI!BJ18-xOri!VL18) - ABS(DP!BJ18-xOri!VL18)</f>
        <v>-1.0574422400000001</v>
      </c>
      <c r="BL19">
        <f>ABS(MI!BK18-xOri!VM18) - ABS(DP!BK18-xOri!VM18)</f>
        <v>0.77603725000000001</v>
      </c>
      <c r="BM19">
        <f>ABS(MI!BL18-xOri!VN18) - ABS(DP!BL18-xOri!VN18)</f>
        <v>0.254974584</v>
      </c>
      <c r="BN19">
        <f>ABS(MI!BM18-xOri!VO18) - ABS(DP!BM18-xOri!VO18)</f>
        <v>-0.30540564999999997</v>
      </c>
      <c r="BO19">
        <f>ABS(MI!BN18-xOri!VP18) - ABS(DP!BN18-xOri!VP18)</f>
        <v>9.6659320000000049E-2</v>
      </c>
      <c r="BP19">
        <f>ABS(MI!BO18-xOri!VQ18) - ABS(DP!BO18-xOri!VQ18)</f>
        <v>0.10096611999999999</v>
      </c>
      <c r="BQ19">
        <f>ABS(MI!BP18-xOri!VR18) - ABS(DP!BP18-xOri!VR18)</f>
        <v>0.18034407999999996</v>
      </c>
      <c r="BR19">
        <f>ABS(MI!BQ18-xOri!VS18) - ABS(DP!BQ18-xOri!VS18)</f>
        <v>0.20692368999999994</v>
      </c>
      <c r="BS19">
        <f>ABS(MI!BR18-xOri!VT18) - ABS(DP!BR18-xOri!VT18)</f>
        <v>-0.23200735</v>
      </c>
      <c r="BT19">
        <f>ABS(MI!BS18-xOri!VU18) - ABS(DP!BS18-xOri!VU18)</f>
        <v>-0.14562663000000003</v>
      </c>
      <c r="BU19">
        <f>ABS(MI!BT18-xOri!VV18) - ABS(DP!BT18-xOri!VV18)</f>
        <v>-0.11007513000000002</v>
      </c>
      <c r="BV19">
        <f>ABS(MI!BU18-xOri!VW18) - ABS(DP!BU18-xOri!VW18)</f>
        <v>-2.4796750000000006E-2</v>
      </c>
      <c r="BW19">
        <f>ABS(MI!BV18-xOri!VX18) - ABS(DP!BV18-xOri!VX18)</f>
        <v>-0.40305656000000001</v>
      </c>
      <c r="BX19">
        <f>ABS(MI!BW18-xOri!VY18) - ABS(DP!BW18-xOri!VY18)</f>
        <v>-0.32248327999999998</v>
      </c>
      <c r="BY19">
        <f>ABS(MI!BX18-xOri!VZ18) - ABS(DP!BX18-xOri!VZ18)</f>
        <v>-6.3798479999999991E-2</v>
      </c>
      <c r="BZ19">
        <f>ABS(MI!BY18-xOri!WA18) - ABS(DP!BY18-xOri!WA18)</f>
        <v>0.12077830000000001</v>
      </c>
      <c r="CA19">
        <f>ABS(MI!BZ18-xOri!WB18) - ABS(DP!BZ18-xOri!WB18)</f>
        <v>0.27082235999999993</v>
      </c>
      <c r="CB19">
        <f>ABS(MI!CA18-xOri!WC18) - ABS(DP!CA18-xOri!WC18)</f>
        <v>7.3427159999999991E-2</v>
      </c>
      <c r="CC19">
        <f>ABS(MI!CB18-xOri!WD18) - ABS(DP!CB18-xOri!WD18)</f>
        <v>-0.77626579999999989</v>
      </c>
      <c r="CD19">
        <f>ABS(MI!CC18-xOri!WE18) - ABS(DP!CC18-xOri!WE18)</f>
        <v>0.36438983999999996</v>
      </c>
      <c r="CE19">
        <f>ABS(MI!CD18-xOri!WF18) - ABS(DP!CD18-xOri!WF18)</f>
        <v>-0.56554650000000006</v>
      </c>
      <c r="CF19">
        <f>ABS(MI!CE18-xOri!WG18) - ABS(DP!CE18-xOri!WG18)</f>
        <v>1.05145606</v>
      </c>
      <c r="CG19">
        <f>ABS(MI!CF18-xOri!WH18) - ABS(DP!CF18-xOri!WH18)</f>
        <v>-0.10341160000000005</v>
      </c>
      <c r="CH19">
        <f>ABS(MI!CG18-xOri!WI18) - ABS(DP!CG18-xOri!WI18)</f>
        <v>-0.15431119999999998</v>
      </c>
      <c r="CI19">
        <f>ABS(MI!CH18-xOri!WJ18) - ABS(DP!CH18-xOri!WJ18)</f>
        <v>0.31382652999999999</v>
      </c>
      <c r="CJ19">
        <f>ABS(MI!CI18-xOri!WK18) - ABS(DP!CI18-xOri!WK18)</f>
        <v>0.1621399</v>
      </c>
      <c r="CK19">
        <f>ABS(MI!CJ18-xOri!WL18) - ABS(DP!CJ18-xOri!WL18)</f>
        <v>-0.15788062000000003</v>
      </c>
      <c r="CL19">
        <f>ABS(MI!CK18-xOri!WM18) - ABS(DP!CK18-xOri!WM18)</f>
        <v>0.53410676000000001</v>
      </c>
      <c r="CM19">
        <f>ABS(MI!CL18-xOri!WN18) - ABS(DP!CL18-xOri!WN18)</f>
        <v>-3.8652000000000131E-4</v>
      </c>
      <c r="CN19">
        <f>ABS(MI!CM18-xOri!WO18) - ABS(DP!CM18-xOri!WO18)</f>
        <v>-0.25087638599999995</v>
      </c>
      <c r="CO19">
        <f>ABS(MI!CN18-xOri!WP18) - ABS(DP!CN18-xOri!WP18)</f>
        <v>-3.0248332000000003E-2</v>
      </c>
      <c r="CP19">
        <f>ABS(MI!CO18-xOri!WQ18) - ABS(DP!CO18-xOri!WQ18)</f>
        <v>-4.6987159999999972E-2</v>
      </c>
      <c r="CQ19">
        <f>ABS(MI!CP18-xOri!WR18) - ABS(DP!CP18-xOri!WR18)</f>
        <v>-0.14859666499999999</v>
      </c>
      <c r="CR19">
        <f>ABS(MI!CQ18-xOri!WS18) - ABS(DP!CQ18-xOri!WS18)</f>
        <v>-0.11440715000000001</v>
      </c>
      <c r="CS19">
        <f>ABS(MI!CR18-xOri!WT18) - ABS(DP!CR18-xOri!WT18)</f>
        <v>-3.2492960000000015E-2</v>
      </c>
      <c r="CT19">
        <f>ABS(MI!CS18-xOri!WU18) - ABS(DP!CS18-xOri!WU18)</f>
        <v>-0.47911630000000005</v>
      </c>
      <c r="CU19">
        <f>ABS(MI!CT18-xOri!WV18) - ABS(DP!CT18-xOri!WV18)</f>
        <v>0.39583263000000002</v>
      </c>
      <c r="CV19">
        <f>ABS(MI!CU18-xOri!WW18) - ABS(DP!CU18-xOri!WW18)</f>
        <v>-0.22662882500000001</v>
      </c>
      <c r="CW19">
        <f>ABS(MI!CV18-xOri!WX18) - ABS(DP!CV18-xOri!WX18)</f>
        <v>0.268047129</v>
      </c>
      <c r="CX19">
        <f>ABS(MI!CW18-xOri!WY18) - ABS(DP!CW18-xOri!WY18)</f>
        <v>-0.17986797999999998</v>
      </c>
      <c r="CY19">
        <f>ABS(MI!CX18-xOri!WZ18) - ABS(DP!CX18-xOri!WZ18)</f>
        <v>0.65452971999999998</v>
      </c>
      <c r="CZ19">
        <f>ABS(MI!CY18-xOri!XA18) - ABS(DP!CY18-xOri!XA18)</f>
        <v>0.13580455600000002</v>
      </c>
      <c r="DA19">
        <f>ABS(MI!CZ18-xOri!XB18) - ABS(DP!CZ18-xOri!XB18)</f>
        <v>5.1822699999999999E-2</v>
      </c>
      <c r="DB19">
        <f>ABS(MI!DA18-xOri!XC18) - ABS(DP!DA18-xOri!XC18)</f>
        <v>-2.2872399999999987E-2</v>
      </c>
      <c r="DC19">
        <f>ABS(MI!DB18-xOri!XD18) - ABS(DP!DB18-xOri!XD18)</f>
        <v>-0.16728165</v>
      </c>
      <c r="DD19">
        <f>ABS(MI!DC18-xOri!XE18) - ABS(DP!DC18-xOri!XE18)</f>
        <v>0.27365716000000007</v>
      </c>
      <c r="DE19">
        <f>ABS(MI!DD18-xOri!XF18) - ABS(DP!DD18-xOri!XF18)</f>
        <v>0.32606801000000002</v>
      </c>
      <c r="DF19">
        <f>ABS(MI!DE18-xOri!XG18) - ABS(DP!DE18-xOri!XG18)</f>
        <v>0.45201842200000003</v>
      </c>
      <c r="DG19">
        <f>ABS(MI!DF18-xOri!XH18) - ABS(DP!DF18-xOri!XH18)</f>
        <v>-0.1636881</v>
      </c>
      <c r="DH19">
        <f>ABS(MI!DG18-xOri!XI18) - ABS(DP!DG18-xOri!XI18)</f>
        <v>0.80139649999999996</v>
      </c>
      <c r="DI19">
        <f>ABS(MI!DH18-xOri!XJ18) - ABS(DP!DH18-xOri!XJ18)</f>
        <v>0.45790248</v>
      </c>
      <c r="DJ19">
        <f>ABS(MI!DI18-xOri!XK18) - ABS(DP!DI18-xOri!XK18)</f>
        <v>-0.58038409999999996</v>
      </c>
      <c r="DK19">
        <f>ABS(MI!DJ18-xOri!XL18) - ABS(DP!DJ18-xOri!XL18)</f>
        <v>-0.17902240000000003</v>
      </c>
      <c r="DL19">
        <f>ABS(MI!DK18-xOri!XM18) - ABS(DP!DK18-xOri!XM18)</f>
        <v>0.13931793000000001</v>
      </c>
      <c r="DM19">
        <f>ABS(MI!DL18-xOri!XN18) - ABS(DP!DL18-xOri!XN18)</f>
        <v>-0.35904391399999996</v>
      </c>
      <c r="DN19">
        <f>ABS(MI!DM18-xOri!XO18) - ABS(DP!DM18-xOri!XO18)</f>
        <v>-0.30272639999999984</v>
      </c>
      <c r="DO19">
        <f>ABS(MI!DN18-xOri!XP18) - ABS(DP!DN18-xOri!XP18)</f>
        <v>-0.57519655999999997</v>
      </c>
      <c r="DP19">
        <f>ABS(MI!DO18-xOri!XQ18) - ABS(DP!DO18-xOri!XQ18)</f>
        <v>-0.59757536</v>
      </c>
      <c r="DQ19">
        <f>ABS(MI!DP18-xOri!XR18) - ABS(DP!DP18-xOri!XR18)</f>
        <v>-6.4191379999999992E-2</v>
      </c>
      <c r="DR19">
        <f>ABS(MI!DQ18-xOri!XS18) - ABS(DP!DQ18-xOri!XS18)</f>
        <v>4.6047979999999988E-2</v>
      </c>
      <c r="DS19">
        <f>ABS(MI!DR18-xOri!XT18) - ABS(DP!DR18-xOri!XT18)</f>
        <v>-0.59550087000000007</v>
      </c>
      <c r="DT19">
        <f>ABS(MI!DS18-xOri!XU18) - ABS(DP!DS18-xOri!XU18)</f>
        <v>-1.46115565</v>
      </c>
      <c r="DU19">
        <f>ABS(MI!DT18-xOri!XV18) - ABS(DP!DT18-xOri!XV18)</f>
        <v>-0.31371462</v>
      </c>
      <c r="DV19">
        <f>ABS(MI!DU18-xOri!XW18) - ABS(DP!DU18-xOri!XW18)</f>
        <v>-6.8310700000000002E-2</v>
      </c>
      <c r="DW19">
        <f>ABS(MI!DV18-xOri!XX18) - ABS(DP!DV18-xOri!XX18)</f>
        <v>0.24001367999999998</v>
      </c>
      <c r="DX19">
        <f>ABS(MI!DW18-xOri!XY18) - ABS(DP!DW18-xOri!XY18)</f>
        <v>-0.29723893000000001</v>
      </c>
      <c r="DY19">
        <f>ABS(MI!DX18-xOri!XZ18) - ABS(DP!DX18-xOri!XZ18)</f>
        <v>0.27092216000000002</v>
      </c>
      <c r="DZ19">
        <f>ABS(MI!DY18-xOri!YA18) - ABS(DP!DY18-xOri!YA18)</f>
        <v>7.3616499999999974E-2</v>
      </c>
      <c r="EA19">
        <f>ABS(MI!DZ18-xOri!YB18) - ABS(DP!DZ18-xOri!YB18)</f>
        <v>9.1232999999999453E-3</v>
      </c>
      <c r="EB19">
        <f>ABS(MI!EA18-xOri!YC18) - ABS(DP!EA18-xOri!YC18)</f>
        <v>-0.12483650000000002</v>
      </c>
      <c r="EC19">
        <f>ABS(MI!EB18-xOri!YD18) - ABS(DP!EB18-xOri!YD18)</f>
        <v>-1.8848999999999998E-2</v>
      </c>
      <c r="ED19">
        <f>ABS(MI!EC18-xOri!YE18) - ABS(DP!EC18-xOri!YE18)</f>
        <v>-0.24631779999999998</v>
      </c>
      <c r="EE19">
        <f>ABS(MI!ED18-xOri!YF18) - ABS(DP!ED18-xOri!YF18)</f>
        <v>6.7870210000000014E-2</v>
      </c>
      <c r="EF19">
        <f>ABS(MI!EE18-xOri!YG18) - ABS(DP!EE18-xOri!YG18)</f>
        <v>-0.48598290000000005</v>
      </c>
      <c r="EG19">
        <f>ABS(MI!EF18-xOri!YH18) - ABS(DP!EF18-xOri!YH18)</f>
        <v>0.26060603000000004</v>
      </c>
      <c r="EH19">
        <f>ABS(MI!EG18-xOri!YI18) - ABS(DP!EG18-xOri!YI18)</f>
        <v>0.19099162999999997</v>
      </c>
      <c r="EI19">
        <f>ABS(MI!EH18-xOri!YJ18) - ABS(DP!EH18-xOri!YJ18)</f>
        <v>-0.64012026</v>
      </c>
      <c r="EJ19">
        <f>ABS(MI!EI18-xOri!YK18) - ABS(DP!EI18-xOri!YK18)</f>
        <v>-1.3183645999999998</v>
      </c>
      <c r="EK19">
        <f>ABS(MI!EJ18-xOri!YL18) - ABS(DP!EJ18-xOri!YL18)</f>
        <v>-0.13739695000000002</v>
      </c>
      <c r="EL19">
        <f>ABS(MI!EK18-xOri!YM18) - ABS(DP!EK18-xOri!YM18)</f>
        <v>0.81174957469999998</v>
      </c>
      <c r="EM19">
        <f>ABS(MI!EL18-xOri!YN18) - ABS(DP!EL18-xOri!YN18)</f>
        <v>1.1626623399999998</v>
      </c>
      <c r="EN19">
        <f>ABS(MI!EM18-xOri!YO18) - ABS(DP!EM18-xOri!YO18)</f>
        <v>-0.21975132999999999</v>
      </c>
      <c r="EO19">
        <f>ABS(MI!EN18-xOri!YP18) - ABS(DP!EN18-xOri!YP18)</f>
        <v>-0.59216279999999988</v>
      </c>
      <c r="EP19">
        <f>ABS(MI!EO18-xOri!YQ18) - ABS(DP!EO18-xOri!YQ18)</f>
        <v>-0.19413286000000002</v>
      </c>
      <c r="EQ19">
        <f>ABS(MI!EP18-xOri!YR18) - ABS(DP!EP18-xOri!YR18)</f>
        <v>-0.34317025000000001</v>
      </c>
      <c r="ER19">
        <f>ABS(MI!EQ18-xOri!YS18) - ABS(DP!EQ18-xOri!YS18)</f>
        <v>-1.47465903</v>
      </c>
      <c r="ES19">
        <f>ABS(MI!ER18-xOri!YT18) - ABS(DP!ER18-xOri!YT18)</f>
        <v>-0.39193182999999998</v>
      </c>
      <c r="ET19">
        <f>ABS(MI!ES18-xOri!YU18) - ABS(DP!ES18-xOri!YU18)</f>
        <v>0.19573543999999998</v>
      </c>
      <c r="EU19">
        <f>ABS(MI!ET18-xOri!YV18) - ABS(DP!ET18-xOri!YV18)</f>
        <v>-0.51172234999999999</v>
      </c>
      <c r="EV19">
        <f>ABS(MI!EU18-xOri!YW18) - ABS(DP!EU18-xOri!YW18)</f>
        <v>-0.42617129999999998</v>
      </c>
      <c r="EW19">
        <f>ABS(MI!EV18-xOri!YX18) - ABS(DP!EV18-xOri!YX18)</f>
        <v>-0.35425076</v>
      </c>
      <c r="EX19">
        <f>ABS(MI!EW18-xOri!YY18) - ABS(DP!EW18-xOri!YY18)</f>
        <v>0.28812638499999998</v>
      </c>
      <c r="EY19">
        <f>ABS(MI!EX18-xOri!YZ18) - ABS(DP!EX18-xOri!YZ18)</f>
        <v>0.11991069999999993</v>
      </c>
      <c r="EZ19">
        <f>ABS(MI!EY18-xOri!ZA18) - ABS(DP!EY18-xOri!ZA18)</f>
        <v>-0.33559306000000011</v>
      </c>
      <c r="FA19">
        <f>ABS(MI!EZ18-xOri!ZB18) - ABS(DP!EZ18-xOri!ZB18)</f>
        <v>-1.2816436000000002</v>
      </c>
      <c r="FB19">
        <f>ABS(MI!FA18-xOri!ZC18) - ABS(DP!FA18-xOri!ZC18)</f>
        <v>-0.37420356999999999</v>
      </c>
      <c r="FC19">
        <f>ABS(MI!FB18-xOri!ZD18) - ABS(DP!FB18-xOri!ZD18)</f>
        <v>0.53182191000000001</v>
      </c>
      <c r="FD19">
        <f>ABS(MI!FC18-xOri!ZE18) - ABS(DP!FC18-xOri!ZE18)</f>
        <v>-0.33928301999999999</v>
      </c>
      <c r="FE19">
        <f>ABS(MI!FD18-xOri!ZF18) - ABS(DP!FD18-xOri!ZF18)</f>
        <v>-9.0963889999999992E-2</v>
      </c>
      <c r="FF19">
        <f>ABS(MI!FE18-xOri!ZG18) - ABS(DP!FE18-xOri!ZG18)</f>
        <v>-0.79084349999999992</v>
      </c>
      <c r="FG19">
        <f>ABS(MI!FF18-xOri!ZH18) - ABS(DP!FF18-xOri!ZH18)</f>
        <v>0.52791059000000007</v>
      </c>
      <c r="FH19">
        <f>ABS(MI!FG18-xOri!ZI18) - ABS(DP!FG18-xOri!ZI18)</f>
        <v>5.2193890000000007E-2</v>
      </c>
      <c r="FI19">
        <f>ABS(MI!FH18-xOri!ZJ18) - ABS(DP!FH18-xOri!ZJ18)</f>
        <v>0.130136273</v>
      </c>
      <c r="FJ19">
        <f>ABS(MI!FI18-xOri!ZK18) - ABS(DP!FI18-xOri!ZK18)</f>
        <v>-0.32619236000000007</v>
      </c>
      <c r="FK19">
        <f>ABS(MI!FJ18-xOri!ZL18) - ABS(DP!FJ18-xOri!ZL18)</f>
        <v>-1.15737383</v>
      </c>
      <c r="FL19">
        <f>ABS(MI!FK18-xOri!ZM18) - ABS(DP!FK18-xOri!ZM18)</f>
        <v>0.130917693</v>
      </c>
      <c r="FM19">
        <f>ABS(MI!FL18-xOri!ZN18) - ABS(DP!FL18-xOri!ZN18)</f>
        <v>0.30141152300000001</v>
      </c>
      <c r="FN19">
        <f>ABS(MI!FM18-xOri!ZO18) - ABS(DP!FM18-xOri!ZO18)</f>
        <v>-1.0697005599999998</v>
      </c>
      <c r="FO19">
        <f>ABS(MI!FN18-xOri!ZP18) - ABS(DP!FN18-xOri!ZP18)</f>
        <v>-0.43442829999999999</v>
      </c>
      <c r="FP19">
        <f>ABS(MI!FO18-xOri!ZQ18) - ABS(DP!FO18-xOri!ZQ18)</f>
        <v>0.30743055400000002</v>
      </c>
      <c r="FQ19">
        <f>ABS(MI!FP18-xOri!ZR18) - ABS(DP!FP18-xOri!ZR18)</f>
        <v>-0.32223912000000005</v>
      </c>
      <c r="FR19">
        <f>ABS(MI!FQ18-xOri!ZS18) - ABS(DP!FQ18-xOri!ZS18)</f>
        <v>-2.4297887299999998E-2</v>
      </c>
      <c r="FS19">
        <f>ABS(MI!FR18-xOri!ZT18) - ABS(DP!FR18-xOri!ZT18)</f>
        <v>-0.51110445999999998</v>
      </c>
      <c r="FT19">
        <f>ABS(MI!FS18-xOri!ZU18) - ABS(DP!FS18-xOri!ZU18)</f>
        <v>-1.7164942000000003</v>
      </c>
      <c r="FU19">
        <f>ABS(MI!FT18-xOri!ZV18) - ABS(DP!FT18-xOri!ZV18)</f>
        <v>5.3703564500000002E-2</v>
      </c>
      <c r="FV19">
        <f>ABS(MI!FU18-xOri!ZW18) - ABS(DP!FU18-xOri!ZW18)</f>
        <v>-7.6306685999999985E-2</v>
      </c>
      <c r="FW19">
        <f>ABS(MI!FV18-xOri!ZX18) - ABS(DP!FV18-xOri!ZX18)</f>
        <v>-1.11918746</v>
      </c>
      <c r="FX19">
        <f>ABS(MI!FW18-xOri!ZY18) - ABS(DP!FW18-xOri!ZY18)</f>
        <v>-0.38037900999999996</v>
      </c>
      <c r="FY19">
        <f>ABS(MI!FX18-xOri!ZZ18) - ABS(DP!FX18-xOri!ZZ18)</f>
        <v>0.12720930999999999</v>
      </c>
      <c r="FZ19">
        <f>ABS(MI!FY18-xOri!AAA18) - ABS(DP!FY18-xOri!AAA18)</f>
        <v>0.47413523499999993</v>
      </c>
      <c r="GA19">
        <f>ABS(MI!FZ18-xOri!AAB18) - ABS(DP!FZ18-xOri!AAB18)</f>
        <v>-0.59681943000000004</v>
      </c>
      <c r="GB19">
        <f>ABS(MI!GA18-xOri!AAC18) - ABS(DP!GA18-xOri!AAC18)</f>
        <v>0.28524042999999999</v>
      </c>
      <c r="GC19">
        <f>ABS(MI!GB18-xOri!AAD18) - ABS(DP!GB18-xOri!AAD18)</f>
        <v>0.62534999999999985</v>
      </c>
      <c r="GD19">
        <f>ABS(MI!GC18-xOri!AAE18) - ABS(DP!GC18-xOri!AAE18)</f>
        <v>-0.2882364</v>
      </c>
      <c r="GE19">
        <f>ABS(MI!GD18-xOri!AAF18) - ABS(DP!GD18-xOri!AAF18)</f>
        <v>7.5808929999999997E-2</v>
      </c>
      <c r="GF19">
        <f>ABS(MI!GE18-xOri!AAG18) - ABS(DP!GE18-xOri!AAG18)</f>
        <v>-1.2036931200000001</v>
      </c>
      <c r="GG19">
        <f>ABS(MI!GF18-xOri!AAH18) - ABS(DP!GF18-xOri!AAH18)</f>
        <v>-0.17487930000000002</v>
      </c>
      <c r="GH19">
        <f>ABS(MI!GG18-xOri!AAI18) - ABS(DP!GG18-xOri!AAI18)</f>
        <v>6.6940159999999915E-2</v>
      </c>
      <c r="GI19">
        <f>ABS(MI!GH18-xOri!AAJ18) - ABS(DP!GH18-xOri!AAJ18)</f>
        <v>-0.14725496300000002</v>
      </c>
      <c r="GJ19">
        <f>ABS(MI!GI18-xOri!AAK18) - ABS(DP!GI18-xOri!AAK18)</f>
        <v>4.6848759999999989E-2</v>
      </c>
      <c r="GK19">
        <f>ABS(MI!GJ18-xOri!AAL18) - ABS(DP!GJ18-xOri!AAL18)</f>
        <v>0.21347759999999982</v>
      </c>
      <c r="GL19">
        <f>ABS(MI!GK18-xOri!AAM18) - ABS(DP!GK18-xOri!AAM18)</f>
        <v>0.11348214000000001</v>
      </c>
      <c r="GM19">
        <f>ABS(MI!GL18-xOri!AAN18) - ABS(DP!GL18-xOri!AAN18)</f>
        <v>9.7066909999999951E-2</v>
      </c>
      <c r="GN19">
        <f>ABS(MI!GM18-xOri!AAO18) - ABS(DP!GM18-xOri!AAO18)</f>
        <v>-0.60137019999999985</v>
      </c>
      <c r="GO19">
        <f>ABS(MI!GN18-xOri!AAP18) - ABS(DP!GN18-xOri!AAP18)</f>
        <v>0.15855925999999998</v>
      </c>
      <c r="GP19">
        <f>ABS(MI!GO18-xOri!AAQ18) - ABS(DP!GO18-xOri!AAQ18)</f>
        <v>-0.25660369999999988</v>
      </c>
      <c r="GQ19">
        <f>ABS(MI!GP18-xOri!AAR18) - ABS(DP!GP18-xOri!AAR18)</f>
        <v>-9.1639219999999993E-2</v>
      </c>
      <c r="GR19">
        <f>ABS(MI!GQ18-xOri!AAS18) - ABS(DP!GQ18-xOri!AAS18)</f>
        <v>0.19983989999999996</v>
      </c>
      <c r="GS19">
        <f>ABS(MI!GR18-xOri!AAT18) - ABS(DP!GR18-xOri!AAT18)</f>
        <v>0.2505095</v>
      </c>
      <c r="GT19">
        <f>ABS(MI!GS18-xOri!AAU18) - ABS(DP!GS18-xOri!AAU18)</f>
        <v>0.36826389999999998</v>
      </c>
      <c r="GU19">
        <f>ABS(MI!GT18-xOri!AAV18) - ABS(DP!GT18-xOri!AAV18)</f>
        <v>-0.32261479999999998</v>
      </c>
      <c r="GV19">
        <f>ABS(MI!GU18-xOri!AAW18) - ABS(DP!GU18-xOri!AAW18)</f>
        <v>-0.31842758000000004</v>
      </c>
      <c r="GW19">
        <f>ABS(MI!GV18-xOri!AAX18) - ABS(DP!GV18-xOri!AAX18)</f>
        <v>-0.11171448000000006</v>
      </c>
      <c r="GX19">
        <f>ABS(MI!GW18-xOri!AAY18) - ABS(DP!GW18-xOri!AAY18)</f>
        <v>7.0456880000000013E-3</v>
      </c>
      <c r="GY19">
        <f>ABS(MI!GX18-xOri!AAZ18) - ABS(DP!GX18-xOri!AAZ18)</f>
        <v>0.44634985999999999</v>
      </c>
      <c r="GZ19">
        <f>ABS(MI!GY18-xOri!ABA18) - ABS(DP!GY18-xOri!ABA18)</f>
        <v>-0.33780440000000006</v>
      </c>
      <c r="HA19">
        <f>ABS(MI!GZ18-xOri!ABB18) - ABS(DP!GZ18-xOri!ABB18)</f>
        <v>-1.1003585</v>
      </c>
      <c r="HB19">
        <f>ABS(MI!HA18-xOri!ABC18) - ABS(DP!HA18-xOri!ABC18)</f>
        <v>-0.17771609999999982</v>
      </c>
      <c r="HC19">
        <f>ABS(MI!HB18-xOri!ABD18) - ABS(DP!HB18-xOri!ABD18)</f>
        <v>-0.54781091999999998</v>
      </c>
      <c r="HD19">
        <f>ABS(MI!HC18-xOri!ABE18) - ABS(DP!HC18-xOri!ABE18)</f>
        <v>-0.50995001000000006</v>
      </c>
      <c r="HE19">
        <f>ABS(MI!HD18-xOri!ABF18) - ABS(DP!HD18-xOri!ABF18)</f>
        <v>-0.92917438600000002</v>
      </c>
      <c r="HF19">
        <f>ABS(MI!HE18-xOri!ABG18) - ABS(DP!HE18-xOri!ABG18)</f>
        <v>-1.2046467999999999</v>
      </c>
      <c r="HG19">
        <f>ABS(MI!HF18-xOri!ABH18) - ABS(DP!HF18-xOri!ABH18)</f>
        <v>0.44378856</v>
      </c>
      <c r="HH19">
        <f>ABS(MI!HG18-xOri!ABI18) - ABS(DP!HG18-xOri!ABI18)</f>
        <v>-0.3045987</v>
      </c>
      <c r="HI19">
        <f>ABS(MI!HH18-xOri!ABJ18) - ABS(DP!HH18-xOri!ABJ18)</f>
        <v>-0.30273449999999996</v>
      </c>
      <c r="HJ19">
        <f>ABS(MI!HI18-xOri!ABK18) - ABS(DP!HI18-xOri!ABK18)</f>
        <v>-0.13015045000000003</v>
      </c>
      <c r="HK19">
        <f>ABS(MI!HJ18-xOri!ABL18) - ABS(DP!HJ18-xOri!ABL18)</f>
        <v>-2.6709300000000005E-2</v>
      </c>
      <c r="HL19">
        <f>ABS(MI!HK18-xOri!ABM18) - ABS(DP!HK18-xOri!ABM18)</f>
        <v>0.52048404000000004</v>
      </c>
      <c r="HM19">
        <f>ABS(MI!HL18-xOri!ABN18) - ABS(DP!HL18-xOri!ABN18)</f>
        <v>-0.29724852000000002</v>
      </c>
      <c r="HN19">
        <f>ABS(MI!HM18-xOri!ABO18) - ABS(DP!HM18-xOri!ABO18)</f>
        <v>-1.22430303</v>
      </c>
      <c r="HO19">
        <f>ABS(MI!HN18-xOri!ABP18) - ABS(DP!HN18-xOri!ABP18)</f>
        <v>-0.20874650000000006</v>
      </c>
      <c r="HP19">
        <f>ABS(MI!HO18-xOri!ABQ18) - ABS(DP!HO18-xOri!ABQ18)</f>
        <v>-0.52980837000000003</v>
      </c>
      <c r="HQ19">
        <f>ABS(MI!HP18-xOri!ABR18) - ABS(DP!HP18-xOri!ABR18)</f>
        <v>-0.52435516999999998</v>
      </c>
      <c r="HR19">
        <f>ABS(MI!HQ18-xOri!ABS18) - ABS(DP!HQ18-xOri!ABS18)</f>
        <v>-0.68684840999999996</v>
      </c>
      <c r="HS19">
        <f>ABS(MI!HR18-xOri!ABT18) - ABS(DP!HR18-xOri!ABT18)</f>
        <v>-1.2339691500000001</v>
      </c>
      <c r="HT19">
        <f>ABS(MI!HS18-xOri!ABU18) - ABS(DP!HS18-xOri!ABU18)</f>
        <v>-8.3887000000000267E-3</v>
      </c>
      <c r="HU19">
        <f>ABS(MI!HT18-xOri!ABV18) - ABS(DP!HT18-xOri!ABV18)</f>
        <v>-0.25241129999999989</v>
      </c>
      <c r="HV19">
        <f>ABS(MI!HU18-xOri!ABW18) - ABS(DP!HU18-xOri!ABW18)</f>
        <v>1.2066399999999811E-3</v>
      </c>
      <c r="HW19">
        <f>ABS(MI!HV18-xOri!ABX18) - ABS(DP!HV18-xOri!ABX18)</f>
        <v>-0.43512730000000011</v>
      </c>
      <c r="HX19">
        <f>ABS(MI!HW18-xOri!ABY18) - ABS(DP!HW18-xOri!ABY18)</f>
        <v>-0.12488359299999999</v>
      </c>
      <c r="HY19">
        <f>ABS(MI!HX18-xOri!ABZ18) - ABS(DP!HX18-xOri!ABZ18)</f>
        <v>-2.694129999999989E-3</v>
      </c>
      <c r="HZ19">
        <f>ABS(MI!HY18-xOri!ACA18) - ABS(DP!HY18-xOri!ACA18)</f>
        <v>-0.57720276000000004</v>
      </c>
      <c r="IA19">
        <f>ABS(MI!HZ18-xOri!ACB18) - ABS(DP!HZ18-xOri!ACB18)</f>
        <v>6.0059725000000008E-2</v>
      </c>
      <c r="IB19">
        <f>ABS(MI!IA18-xOri!ACC18) - ABS(DP!IA18-xOri!ACC18)</f>
        <v>-3.4499549999999934E-2</v>
      </c>
      <c r="IC19">
        <f>ABS(MI!IB18-xOri!ACD18) - ABS(DP!IB18-xOri!ACD18)</f>
        <v>-0.44843570399999999</v>
      </c>
      <c r="ID19">
        <f>ABS(MI!IC18-xOri!ACE18) - ABS(DP!IC18-xOri!ACE18)</f>
        <v>-5.112339999999993E-2</v>
      </c>
      <c r="IE19">
        <f>ABS(MI!ID18-xOri!ACF18) - ABS(DP!ID18-xOri!ACF18)</f>
        <v>-1.0392522000000004</v>
      </c>
      <c r="IF19">
        <f>ABS(MI!IE18-xOri!ACG18) - ABS(DP!IE18-xOri!ACG18)</f>
        <v>8.322795999999999E-2</v>
      </c>
      <c r="IG19">
        <f>ABS(MI!IF18-xOri!ACH18) - ABS(DP!IF18-xOri!ACH18)</f>
        <v>0.31814659999999995</v>
      </c>
      <c r="IH19">
        <f>ABS(MI!IG18-xOri!ACI18) - ABS(DP!IG18-xOri!ACI18)</f>
        <v>-0.3095675</v>
      </c>
      <c r="II19">
        <f>ABS(MI!IH18-xOri!ACJ18) - ABS(DP!IH18-xOri!ACJ18)</f>
        <v>-0.22070354000000003</v>
      </c>
      <c r="IJ19">
        <f>ABS(MI!II18-xOri!ACK18) - ABS(DP!II18-xOri!ACK18)</f>
        <v>-0.17031503999999997</v>
      </c>
      <c r="IK19">
        <f>ABS(MI!IJ18-xOri!ACL18) - ABS(DP!IJ18-xOri!ACL18)</f>
        <v>0.85792939999999995</v>
      </c>
      <c r="IL19">
        <f>ABS(MI!IK18-xOri!ACM18) - ABS(DP!IK18-xOri!ACM18)</f>
        <v>0.21219370000000004</v>
      </c>
      <c r="IM19">
        <f>ABS(MI!IL18-xOri!ACN18) - ABS(DP!IL18-xOri!ACN18)</f>
        <v>1.40642768</v>
      </c>
      <c r="IN19">
        <f>ABS(MI!IM18-xOri!ACO18) - ABS(DP!IM18-xOri!ACO18)</f>
        <v>2.4484869999999992E-2</v>
      </c>
      <c r="IO19">
        <f>ABS(MI!IN18-xOri!ACP18) - ABS(DP!IN18-xOri!ACP18)</f>
        <v>-0.33283696000000002</v>
      </c>
      <c r="IP19">
        <f>ABS(MI!IO18-xOri!ACQ18) - ABS(DP!IO18-xOri!ACQ18)</f>
        <v>-5.4076059999999981E-2</v>
      </c>
      <c r="IQ19">
        <f>ABS(MI!IP18-xOri!ACR18) - ABS(DP!IP18-xOri!ACR18)</f>
        <v>-0.89329412999999991</v>
      </c>
      <c r="IR19">
        <f>ABS(MI!IQ18-xOri!ACS18) - ABS(DP!IQ18-xOri!ACS18)</f>
        <v>-0.5708650999999999</v>
      </c>
      <c r="IS19">
        <f>ABS(MI!IR18-xOri!ACT18) - ABS(DP!IR18-xOri!ACT18)</f>
        <v>-0.2267911114</v>
      </c>
      <c r="IT19">
        <f>ABS(MI!IS18-xOri!ACU18) - ABS(DP!IS18-xOri!ACU18)</f>
        <v>1.3806719999999995E-3</v>
      </c>
      <c r="IU19">
        <f>ABS(MI!IT18-xOri!ACV18) - ABS(DP!IT18-xOri!ACV18)</f>
        <v>-0.16367057599999998</v>
      </c>
      <c r="IV19">
        <f>ABS(MI!IU18-xOri!ACW18) - ABS(DP!IU18-xOri!ACW18)</f>
        <v>-0.13439018000000003</v>
      </c>
      <c r="IW19">
        <f>ABS(MI!IV18-xOri!ACX18) - ABS(DP!IV18-xOri!ACX18)</f>
        <v>-0.13080165999999999</v>
      </c>
      <c r="IX19">
        <f>ABS(MI!IW18-xOri!ACY18) - ABS(DP!IW18-xOri!ACY18)</f>
        <v>-9.3470160000000024E-2</v>
      </c>
      <c r="IY19">
        <f>ABS(MI!IX18-xOri!ACZ18) - ABS(DP!IX18-xOri!ACZ18)</f>
        <v>2.7629442000000004E-2</v>
      </c>
      <c r="IZ19">
        <f>ABS(MI!IY18-xOri!ADA18) - ABS(DP!IY18-xOri!ADA18)</f>
        <v>-0.57437673999999994</v>
      </c>
      <c r="JA19">
        <f>ABS(MI!IZ18-xOri!ADB18) - ABS(DP!IZ18-xOri!ADB18)</f>
        <v>-0.41997463600000001</v>
      </c>
      <c r="JB19">
        <f>ABS(MI!JA18-xOri!ADC18) - ABS(DP!JA18-xOri!ADC18)</f>
        <v>-0.25707264000000002</v>
      </c>
      <c r="JC19">
        <f>ABS(MI!JB18-xOri!ADD18) - ABS(DP!JB18-xOri!ADD18)</f>
        <v>-0.64934549999999991</v>
      </c>
      <c r="JD19">
        <f>ABS(MI!JC18-xOri!ADE18) - ABS(DP!JC18-xOri!ADE18)</f>
        <v>-0.33488029999999996</v>
      </c>
      <c r="JE19">
        <f>ABS(MI!JD18-xOri!ADF18) - ABS(DP!JD18-xOri!ADF18)</f>
        <v>-0.22851660700000001</v>
      </c>
      <c r="JF19">
        <f>ABS(MI!JE18-xOri!ADG18) - ABS(DP!JE18-xOri!ADG18)</f>
        <v>-3.095858600000001E-2</v>
      </c>
      <c r="JG19">
        <f>ABS(MI!JF18-xOri!ADH18) - ABS(DP!JF18-xOri!ADH18)</f>
        <v>-6.4471499999999571E-3</v>
      </c>
      <c r="JH19">
        <f>ABS(MI!JG18-xOri!ADI18) - ABS(DP!JG18-xOri!ADI18)</f>
        <v>3.8919200000000043E-2</v>
      </c>
      <c r="JI19">
        <f>ABS(MI!JH18-xOri!ADJ18) - ABS(DP!JH18-xOri!ADJ18)</f>
        <v>0.39981015999999991</v>
      </c>
      <c r="JJ19">
        <f>ABS(MI!JI18-xOri!ADK18) - ABS(DP!JI18-xOri!ADK18)</f>
        <v>-0.11418333999999997</v>
      </c>
      <c r="JK19">
        <f>ABS(MI!JJ18-xOri!ADL18) - ABS(DP!JJ18-xOri!ADL18)</f>
        <v>0.24019692500000001</v>
      </c>
      <c r="JL19">
        <f>ABS(MI!JK18-xOri!ADM18) - ABS(DP!JK18-xOri!ADM18)</f>
        <v>9.527420999999997E-2</v>
      </c>
      <c r="JM19">
        <f>ABS(MI!JL18-xOri!ADN18) - ABS(DP!JL18-xOri!ADN18)</f>
        <v>-0.32593993999999998</v>
      </c>
      <c r="JN19">
        <f>ABS(MI!JM18-xOri!ADO18) - ABS(DP!JM18-xOri!ADO18)</f>
        <v>-3.3809999999999674E-3</v>
      </c>
      <c r="JO19">
        <f>ABS(MI!JN18-xOri!ADP18) - ABS(DP!JN18-xOri!ADP18)</f>
        <v>0.22289880000000006</v>
      </c>
      <c r="JP19">
        <f>ABS(MI!JO18-xOri!ADQ18) - ABS(DP!JO18-xOri!ADQ18)</f>
        <v>-0.23203325000000008</v>
      </c>
      <c r="JQ19">
        <f>ABS(MI!JP18-xOri!ADR18) - ABS(DP!JP18-xOri!ADR18)</f>
        <v>0.10346809600000001</v>
      </c>
      <c r="JR19">
        <f>ABS(MI!JQ18-xOri!ADS18) - ABS(DP!JQ18-xOri!ADS18)</f>
        <v>6.1157600000000034E-2</v>
      </c>
      <c r="JS19">
        <f>ABS(MI!JR18-xOri!ADT18) - ABS(DP!JR18-xOri!ADT18)</f>
        <v>0.33739164999999993</v>
      </c>
      <c r="JT19">
        <f>ABS(MI!JS18-xOri!ADU18) - ABS(DP!JS18-xOri!ADU18)</f>
        <v>-0.22236215999999998</v>
      </c>
      <c r="JU19">
        <f>ABS(MI!JT18-xOri!ADV18) - ABS(DP!JT18-xOri!ADV18)</f>
        <v>-1.6130876000000001</v>
      </c>
      <c r="JV19">
        <f>ABS(MI!JU18-xOri!ADW18) - ABS(DP!JU18-xOri!ADW18)</f>
        <v>-4.8921749999999986E-2</v>
      </c>
      <c r="JW19">
        <f>ABS(MI!JV18-xOri!ADX18) - ABS(DP!JV18-xOri!ADX18)</f>
        <v>-0.23796182999999999</v>
      </c>
      <c r="JX19">
        <f>ABS(MI!JW18-xOri!ADY18) - ABS(DP!JW18-xOri!ADY18)</f>
        <v>4.761076000000003E-3</v>
      </c>
      <c r="JY19">
        <f>ABS(MI!JX18-xOri!ADZ18) - ABS(DP!JX18-xOri!ADZ18)</f>
        <v>-0.216503644</v>
      </c>
      <c r="JZ19">
        <f>ABS(MI!JY18-xOri!AEA18) - ABS(DP!JY18-xOri!AEA18)</f>
        <v>-0.49058749999999995</v>
      </c>
      <c r="KA19">
        <f>ABS(MI!JZ18-xOri!AEB18) - ABS(DP!JZ18-xOri!AEB18)</f>
        <v>-0.78555230000000009</v>
      </c>
      <c r="KB19">
        <f>ABS(MI!KA18-xOri!AEC18) - ABS(DP!KA18-xOri!AEC18)</f>
        <v>-2.944468999999994E-2</v>
      </c>
      <c r="KC19">
        <f>ABS(MI!KB18-xOri!AED18) - ABS(DP!KB18-xOri!AED18)</f>
        <v>-7.8029860000000006E-2</v>
      </c>
      <c r="KD19">
        <f>ABS(MI!KC18-xOri!AEE18) - ABS(DP!KC18-xOri!AEE18)</f>
        <v>-0.92225394999999988</v>
      </c>
      <c r="KE19">
        <f>ABS(MI!KD18-xOri!AEF18) - ABS(DP!KD18-xOri!AEF18)</f>
        <v>-0.11396650000000008</v>
      </c>
      <c r="KF19">
        <f>ABS(MI!KE18-xOri!AEG18) - ABS(DP!KE18-xOri!AEG18)</f>
        <v>-0.46489010000000008</v>
      </c>
      <c r="KG19">
        <f>ABS(MI!KF18-xOri!AEH18) - ABS(DP!KF18-xOri!AEH18)</f>
        <v>-0.4545226</v>
      </c>
      <c r="KH19">
        <f>ABS(MI!KG18-xOri!AEI18) - ABS(DP!KG18-xOri!AEI18)</f>
        <v>8.8776719999999976E-2</v>
      </c>
      <c r="KI19">
        <f>ABS(MI!KH18-xOri!AEJ18) - ABS(DP!KH18-xOri!AEJ18)</f>
        <v>-0.37880094999999991</v>
      </c>
      <c r="KJ19">
        <f>ABS(MI!KI18-xOri!AEK18) - ABS(DP!KI18-xOri!AEK18)</f>
        <v>0.75538309999999997</v>
      </c>
      <c r="KK19">
        <f>ABS(MI!KJ18-xOri!AEL18) - ABS(DP!KJ18-xOri!AEL18)</f>
        <v>4.0090239999999999E-2</v>
      </c>
      <c r="KL19">
        <f>ABS(MI!KK18-xOri!AEM18) - ABS(DP!KK18-xOri!AEM18)</f>
        <v>-0.19678327000000001</v>
      </c>
      <c r="KM19">
        <f>ABS(MI!KL18-xOri!AEN18) - ABS(DP!KL18-xOri!AEN18)</f>
        <v>-0.42676722999999994</v>
      </c>
      <c r="KN19">
        <f>ABS(MI!KM18-xOri!AEO18) - ABS(DP!KM18-xOri!AEO18)</f>
        <v>2.3874000000000395E-3</v>
      </c>
      <c r="KO19">
        <f>ABS(MI!KN18-xOri!AEP18) - ABS(DP!KN18-xOri!AEP18)</f>
        <v>0.23524573999999998</v>
      </c>
      <c r="KP19">
        <f>ABS(MI!KO18-xOri!AEQ18) - ABS(DP!KO18-xOri!AEQ18)</f>
        <v>0.10007265000000001</v>
      </c>
      <c r="KQ19">
        <f>ABS(MI!KP18-xOri!AER18) - ABS(DP!KP18-xOri!AER18)</f>
        <v>0.30105048699999998</v>
      </c>
      <c r="KR19">
        <f>ABS(MI!KQ18-xOri!AES18) - ABS(DP!KQ18-xOri!AES18)</f>
        <v>-0.30261174000000007</v>
      </c>
      <c r="KS19">
        <f>ABS(MI!KR18-xOri!AET18) - ABS(DP!KR18-xOri!AET18)</f>
        <v>-0.94330557000000004</v>
      </c>
      <c r="KT19">
        <f>ABS(MI!KS18-xOri!AEU18) - ABS(DP!KS18-xOri!AEU18)</f>
        <v>-0.15264679999999986</v>
      </c>
      <c r="KU19">
        <f>ABS(MI!KT18-xOri!AEV18) - ABS(DP!KT18-xOri!AEV18)</f>
        <v>-0.93089480000000013</v>
      </c>
      <c r="KV19">
        <f>ABS(MI!KU18-xOri!AEW18) - ABS(DP!KU18-xOri!AEW18)</f>
        <v>-3.113984000000003E-2</v>
      </c>
      <c r="KW19">
        <f>ABS(MI!KV18-xOri!AEX18) - ABS(DP!KV18-xOri!AEX18)</f>
        <v>0.88231035000000002</v>
      </c>
      <c r="KX19">
        <f>ABS(MI!KW18-xOri!AEY18) - ABS(DP!KW18-xOri!AEY18)</f>
        <v>0.34431429999999996</v>
      </c>
      <c r="KY19">
        <f>ABS(MI!KX18-xOri!AEZ18) - ABS(DP!KX18-xOri!AEZ18)</f>
        <v>0.43331448500000003</v>
      </c>
      <c r="KZ19">
        <f>ABS(MI!KY18-xOri!AFA18) - ABS(DP!KY18-xOri!AFA18)</f>
        <v>-0.28822791999999997</v>
      </c>
      <c r="LA19">
        <f>ABS(MI!KZ18-xOri!AFB18) - ABS(DP!KZ18-xOri!AFB18)</f>
        <v>-1.9747008999999998</v>
      </c>
      <c r="LB19">
        <f>ABS(MI!LA18-xOri!AFC18) - ABS(DP!LA18-xOri!AFC18)</f>
        <v>4.4401630000000081E-2</v>
      </c>
      <c r="LC19">
        <f>ABS(MI!LB18-xOri!AFD18) - ABS(DP!LB18-xOri!AFD18)</f>
        <v>-3.5562953999999994E-2</v>
      </c>
      <c r="LD19">
        <f>ABS(MI!LC18-xOri!AFE18) - ABS(DP!LC18-xOri!AFE18)</f>
        <v>-0.2506776</v>
      </c>
      <c r="LE19">
        <f>ABS(MI!LD18-xOri!AFF18) - ABS(DP!LD18-xOri!AFF18)</f>
        <v>-1.5977899999999998</v>
      </c>
      <c r="LF19">
        <f>ABS(MI!LE18-xOri!AFG18) - ABS(DP!LE18-xOri!AFG18)</f>
        <v>0.15793738706999999</v>
      </c>
      <c r="LG19">
        <f>ABS(MI!LF18-xOri!AFH18) - ABS(DP!LF18-xOri!AFH18)</f>
        <v>4.2566400000000004E-2</v>
      </c>
      <c r="LH19">
        <f>ABS(MI!LG18-xOri!AFI18) - ABS(DP!LG18-xOri!AFI18)</f>
        <v>0.12961655999999999</v>
      </c>
      <c r="LI19">
        <f>ABS(MI!LH18-xOri!AFJ18) - ABS(DP!LH18-xOri!AFJ18)</f>
        <v>-0.10555009999999987</v>
      </c>
      <c r="LJ19">
        <f>ABS(MI!LI18-xOri!AFK18) - ABS(DP!LI18-xOri!AFK18)</f>
        <v>0.52179240000000005</v>
      </c>
      <c r="LK19">
        <f>ABS(MI!LJ18-xOri!AFL18) - ABS(DP!LJ18-xOri!AFL18)</f>
        <v>-1.08188463</v>
      </c>
      <c r="LL19">
        <f>ABS(MI!LK18-xOri!AFM18) - ABS(DP!LK18-xOri!AFM18)</f>
        <v>-0.91161979799999993</v>
      </c>
      <c r="LM19">
        <f>ABS(MI!LL18-xOri!AFN18) - ABS(DP!LL18-xOri!AFN18)</f>
        <v>0.51961155299999995</v>
      </c>
      <c r="LN19">
        <f>ABS(MI!LM18-xOri!AFO18) - ABS(DP!LM18-xOri!AFO18)</f>
        <v>-6.4956369999999986E-2</v>
      </c>
      <c r="LO19">
        <f>ABS(MI!LN18-xOri!AFP18) - ABS(DP!LN18-xOri!AFP18)</f>
        <v>0.28955943000000001</v>
      </c>
      <c r="LP19">
        <f>ABS(MI!LO18-xOri!AFQ18) - ABS(DP!LO18-xOri!AFQ18)</f>
        <v>1.6474315000000002</v>
      </c>
      <c r="LQ19">
        <f>ABS(MI!LP18-xOri!AFR18) - ABS(DP!LP18-xOri!AFR18)</f>
        <v>-2.0529847E-2</v>
      </c>
      <c r="LR19">
        <f>ABS(MI!LQ18-xOri!AFS18) - ABS(DP!LQ18-xOri!AFS18)</f>
        <v>-2.7294912000000005E-2</v>
      </c>
      <c r="LS19">
        <f>ABS(MI!LR18-xOri!AFT18) - ABS(DP!LR18-xOri!AFT18)</f>
        <v>0.5507238000000001</v>
      </c>
      <c r="LT19">
        <f>ABS(MI!LS18-xOri!AFU18) - ABS(DP!LS18-xOri!AFU18)</f>
        <v>-0.2002639094</v>
      </c>
      <c r="LU19">
        <f>ABS(MI!LT18-xOri!AFV18) - ABS(DP!LT18-xOri!AFV18)</f>
        <v>3.1247099999999972E-2</v>
      </c>
      <c r="LV19">
        <f>ABS(MI!LU18-xOri!AFW18) - ABS(DP!LU18-xOri!AFW18)</f>
        <v>0.17839112000000001</v>
      </c>
      <c r="LW19">
        <f>ABS(MI!LV18-xOri!AFX18) - ABS(DP!LV18-xOri!AFX18)</f>
        <v>-0.72614484000000001</v>
      </c>
      <c r="LX19">
        <f>ABS(MI!LW18-xOri!AFY18) - ABS(DP!LW18-xOri!AFY18)</f>
        <v>0.42093014999999995</v>
      </c>
      <c r="LY19">
        <f>ABS(MI!LX18-xOri!AFZ18) - ABS(DP!LX18-xOri!AFZ18)</f>
        <v>-1.5064526999999999</v>
      </c>
      <c r="LZ19">
        <f>ABS(MI!LY18-xOri!AGA18) - ABS(DP!LY18-xOri!AGA18)</f>
        <v>-0.44669670000000017</v>
      </c>
      <c r="MA19">
        <f>ABS(MI!LZ18-xOri!AGB18) - ABS(DP!LZ18-xOri!AGB18)</f>
        <v>-1.3132138</v>
      </c>
      <c r="MB19">
        <f>ABS(MI!MA18-xOri!AGC18) - ABS(DP!MA18-xOri!AGC18)</f>
        <v>-0.19514797599999997</v>
      </c>
      <c r="MC19">
        <f>ABS(MI!MB18-xOri!AGD18) - ABS(DP!MB18-xOri!AGD18)</f>
        <v>0.13092330000000002</v>
      </c>
      <c r="MD19">
        <f>ABS(MI!MC18-xOri!AGE18) - ABS(DP!MC18-xOri!AGE18)</f>
        <v>0.85368989150000008</v>
      </c>
      <c r="ME19">
        <f>ABS(MI!MD18-xOri!AGF18) - ABS(DP!MD18-xOri!AGF18)</f>
        <v>-0.78054929999999989</v>
      </c>
      <c r="MF19">
        <f>ABS(MI!ME18-xOri!AGG18) - ABS(DP!ME18-xOri!AGG18)</f>
        <v>-0.44869722999999995</v>
      </c>
      <c r="MG19">
        <f>ABS(MI!MF18-xOri!AGH18) - ABS(DP!MF18-xOri!AGH18)</f>
        <v>-0.90911560000000002</v>
      </c>
      <c r="MH19">
        <f>ABS(MI!MG18-xOri!AGI18) - ABS(DP!MG18-xOri!AGI18)</f>
        <v>-0.30770100000000022</v>
      </c>
      <c r="MI19">
        <f>ABS(MI!MH18-xOri!AGJ18) - ABS(DP!MH18-xOri!AGJ18)</f>
        <v>-0.32021684</v>
      </c>
      <c r="MJ19">
        <f>ABS(MI!MI18-xOri!AGK18) - ABS(DP!MI18-xOri!AGK18)</f>
        <v>0.11226337999999997</v>
      </c>
      <c r="MK19">
        <f>ABS(MI!MJ18-xOri!AGL18) - ABS(DP!MJ18-xOri!AGL18)</f>
        <v>-0.13326360000000004</v>
      </c>
      <c r="ML19">
        <f>ABS(MI!MK18-xOri!AGM18) - ABS(DP!MK18-xOri!AGM18)</f>
        <v>-0.23713286999999997</v>
      </c>
      <c r="MM19">
        <f>ABS(MI!ML18-xOri!AGN18) - ABS(DP!ML18-xOri!AGN18)</f>
        <v>0.5297445999999999</v>
      </c>
      <c r="MN19">
        <f>ABS(MI!MM18-xOri!AGO18) - ABS(DP!MM18-xOri!AGO18)</f>
        <v>-0.19638210999999994</v>
      </c>
      <c r="MO19">
        <f>ABS(MI!MN18-xOri!AGP18) - ABS(DP!MN18-xOri!AGP18)</f>
        <v>-0.25754223500000001</v>
      </c>
      <c r="MP19">
        <f>ABS(MI!MO18-xOri!AGQ18) - ABS(DP!MO18-xOri!AGQ18)</f>
        <v>0.35995709999999997</v>
      </c>
      <c r="MQ19">
        <f>ABS(MI!MP18-xOri!AGR18) - ABS(DP!MP18-xOri!AGR18)</f>
        <v>-0.24368009999999996</v>
      </c>
      <c r="MR19">
        <f>ABS(MI!MQ18-xOri!AGS18) - ABS(DP!MQ18-xOri!AGS18)</f>
        <v>-5.6862499999999983E-2</v>
      </c>
      <c r="MS19">
        <f>ABS(MI!MR18-xOri!AGT18) - ABS(DP!MR18-xOri!AGT18)</f>
        <v>-0.25725989999999999</v>
      </c>
      <c r="MT19">
        <f>ABS(MI!MS18-xOri!AGU18) - ABS(DP!MS18-xOri!AGU18)</f>
        <v>0.65582213999999994</v>
      </c>
      <c r="MU19">
        <f>ABS(MI!MT18-xOri!AGV18) - ABS(DP!MT18-xOri!AGV18)</f>
        <v>-4.8556001999999994E-2</v>
      </c>
      <c r="MV19">
        <f>ABS(MI!MU18-xOri!AGW18) - ABS(DP!MU18-xOri!AGW18)</f>
        <v>-1.7303694999999997</v>
      </c>
      <c r="MW19">
        <f>ABS(MI!MV18-xOri!AGX18) - ABS(DP!MV18-xOri!AGX18)</f>
        <v>-0.40858569999999994</v>
      </c>
      <c r="MX19">
        <f>ABS(MI!MW18-xOri!AGY18) - ABS(DP!MW18-xOri!AGY18)</f>
        <v>-0.46177659999999998</v>
      </c>
      <c r="MY19">
        <f>ABS(MI!MX18-xOri!AGZ18) - ABS(DP!MX18-xOri!AGZ18)</f>
        <v>0.57660385999999997</v>
      </c>
      <c r="MZ19">
        <f>ABS(MI!MY18-xOri!AHA18) - ABS(DP!MY18-xOri!AHA18)</f>
        <v>-0.302216547</v>
      </c>
      <c r="NA19">
        <f>ABS(MI!MZ18-xOri!AHB18) - ABS(DP!MZ18-xOri!AHB18)</f>
        <v>0.19283424999999998</v>
      </c>
      <c r="NB19">
        <f>ABS(MI!NA18-xOri!AHC18) - ABS(DP!NA18-xOri!AHC18)</f>
        <v>-0.12801563000000005</v>
      </c>
      <c r="NC19">
        <f>ABS(MI!NB18-xOri!AHD18) - ABS(DP!NB18-xOri!AHD18)</f>
        <v>7.4115000000000014E-2</v>
      </c>
      <c r="ND19">
        <f>ABS(MI!NC18-xOri!AHE18) - ABS(DP!NC18-xOri!AHE18)</f>
        <v>0.14137539999999993</v>
      </c>
      <c r="NE19">
        <f>ABS(MI!ND18-xOri!AHF18) - ABS(DP!ND18-xOri!AHF18)</f>
        <v>-0.39889553</v>
      </c>
      <c r="NF19">
        <f>ABS(MI!NE18-xOri!AHG18) - ABS(DP!NE18-xOri!AHG18)</f>
        <v>0.23156010000000005</v>
      </c>
      <c r="NG19">
        <f>ABS(MI!NF18-xOri!AHH18) - ABS(DP!NF18-xOri!AHH18)</f>
        <v>-0.49332917000000004</v>
      </c>
      <c r="NH19">
        <f>ABS(MI!NG18-xOri!AHI18) - ABS(DP!NG18-xOri!AHI18)</f>
        <v>-9.135704999999994E-2</v>
      </c>
      <c r="NI19">
        <f>ABS(MI!NH18-xOri!AHJ18) - ABS(DP!NH18-xOri!AHJ18)</f>
        <v>0.39038492000000002</v>
      </c>
      <c r="NJ19">
        <f>ABS(MI!NI18-xOri!AHK18) - ABS(DP!NI18-xOri!AHK18)</f>
        <v>-0.23851080000000002</v>
      </c>
      <c r="NK19">
        <f>ABS(MI!NJ18-xOri!AHL18) - ABS(DP!NJ18-xOri!AHL18)</f>
        <v>-0.50415027999999995</v>
      </c>
      <c r="NL19">
        <f>ABS(MI!NK18-xOri!AHM18) - ABS(DP!NK18-xOri!AHM18)</f>
        <v>-0.51423568099999994</v>
      </c>
      <c r="NM19">
        <f>ABS(MI!NL18-xOri!AHN18) - ABS(DP!NL18-xOri!AHN18)</f>
        <v>0.51513076000000002</v>
      </c>
      <c r="NN19">
        <f>ABS(MI!NM18-xOri!AHO18) - ABS(DP!NM18-xOri!AHO18)</f>
        <v>5.2027109999999988E-3</v>
      </c>
      <c r="NO19">
        <f>ABS(MI!NN18-xOri!AHP18) - ABS(DP!NN18-xOri!AHP18)</f>
        <v>0.11996380000000001</v>
      </c>
      <c r="NP19">
        <f>ABS(MI!NO18-xOri!AHQ18) - ABS(DP!NO18-xOri!AHQ18)</f>
        <v>-0.49148235500000004</v>
      </c>
      <c r="NQ19">
        <f>ABS(MI!NP18-xOri!AHR18) - ABS(DP!NP18-xOri!AHR18)</f>
        <v>-0.11546842</v>
      </c>
      <c r="NR19">
        <f>ABS(MI!NQ18-xOri!AHS18) - ABS(DP!NQ18-xOri!AHS18)</f>
        <v>-0.20798858399999998</v>
      </c>
      <c r="NS19">
        <f>ABS(MI!NR18-xOri!AHT18) - ABS(DP!NR18-xOri!AHT18)</f>
        <v>-0.41746676399999999</v>
      </c>
      <c r="NT19">
        <f>ABS(MI!NS18-xOri!AHU18) - ABS(DP!NS18-xOri!AHU18)</f>
        <v>7.1231604000000004E-2</v>
      </c>
      <c r="NU19">
        <f>ABS(MI!NT18-xOri!AHV18) - ABS(DP!NT18-xOri!AHV18)</f>
        <v>0.24335329999999988</v>
      </c>
      <c r="NV19">
        <f>ABS(MI!NU18-xOri!AHW18) - ABS(DP!NU18-xOri!AHW18)</f>
        <v>-1.7368017999999998</v>
      </c>
      <c r="NW19">
        <f>ABS(MI!NV18-xOri!AHX18) - ABS(DP!NV18-xOri!AHX18)</f>
        <v>0.58491042599999998</v>
      </c>
      <c r="NX19">
        <f>ABS(MI!NW18-xOri!AHY18) - ABS(DP!NW18-xOri!AHY18)</f>
        <v>0.4001344</v>
      </c>
      <c r="NY19">
        <f>ABS(MI!NX18-xOri!AHZ18) - ABS(DP!NX18-xOri!AHZ18)</f>
        <v>0.36132720000000002</v>
      </c>
      <c r="NZ19">
        <f>ABS(MI!NY18-xOri!AIA18) - ABS(DP!NY18-xOri!AIA18)</f>
        <v>0.35045349999999997</v>
      </c>
      <c r="OA19">
        <f>ABS(MI!NZ18-xOri!AIB18) - ABS(DP!NZ18-xOri!AIB18)</f>
        <v>-2.8263399999999939E-2</v>
      </c>
      <c r="OB19">
        <f>ABS(MI!OA18-xOri!AIC18) - ABS(DP!OA18-xOri!AIC18)</f>
        <v>4.7835800000000095E-2</v>
      </c>
      <c r="OC19">
        <f>ABS(MI!OB18-xOri!AID18) - ABS(DP!OB18-xOri!AID18)</f>
        <v>0.3752086</v>
      </c>
      <c r="OD19">
        <f>ABS(MI!OC18-xOri!AIE18) - ABS(DP!OC18-xOri!AIE18)</f>
        <v>0.34618080000000007</v>
      </c>
      <c r="OE19">
        <f>ABS(MI!OD18-xOri!AIF18) - ABS(DP!OD18-xOri!AIF18)</f>
        <v>-0.88700523000000009</v>
      </c>
      <c r="OF19">
        <f>ABS(MI!OE18-xOri!AIG18) - ABS(DP!OE18-xOri!AIG18)</f>
        <v>0.37349370000000004</v>
      </c>
      <c r="OG19">
        <f>ABS(MI!OF18-xOri!AIH18) - ABS(DP!OF18-xOri!AIH18)</f>
        <v>-4.7555300000000189E-2</v>
      </c>
      <c r="OH19">
        <f>ABS(MI!OG18-xOri!AII18) - ABS(DP!OG18-xOri!AII18)</f>
        <v>0.8820867</v>
      </c>
      <c r="OI19">
        <f>ABS(MI!OH18-xOri!AIJ18) - ABS(DP!OH18-xOri!AIJ18)</f>
        <v>0.16666192999999999</v>
      </c>
      <c r="OJ19">
        <f>ABS(MI!OI18-xOri!AIK18) - ABS(DP!OI18-xOri!AIK18)</f>
        <v>-1.82049628</v>
      </c>
      <c r="OK19">
        <f>ABS(MI!OJ18-xOri!AIL18) - ABS(DP!OJ18-xOri!AIL18)</f>
        <v>1.1241644</v>
      </c>
      <c r="OL19">
        <f>ABS(MI!OK18-xOri!AIM18) - ABS(DP!OK18-xOri!AIM18)</f>
        <v>-1.78258695</v>
      </c>
      <c r="OM19">
        <f>ABS(MI!OL18-xOri!AIN18) - ABS(DP!OL18-xOri!AIN18)</f>
        <v>0.2826457</v>
      </c>
      <c r="ON19">
        <f>ABS(MI!OM18-xOri!AIO18) - ABS(DP!OM18-xOri!AIO18)</f>
        <v>-0.89712168999999997</v>
      </c>
      <c r="OO19">
        <f>ABS(MI!ON18-xOri!AIP18) - ABS(DP!ON18-xOri!AIP18)</f>
        <v>-0.40000764</v>
      </c>
      <c r="OP19">
        <f>ABS(MI!OO18-xOri!AIQ18) - ABS(DP!OO18-xOri!AIQ18)</f>
        <v>0.15745814999999996</v>
      </c>
      <c r="OQ19">
        <f>ABS(MI!OP18-xOri!AIR18) - ABS(DP!OP18-xOri!AIR18)</f>
        <v>2.3816910199999999</v>
      </c>
      <c r="OR19">
        <f>ABS(MI!OQ18-xOri!AIS18) - ABS(DP!OQ18-xOri!AIS18)</f>
        <v>0.85080612999999994</v>
      </c>
      <c r="OS19">
        <f>ABS(MI!OR18-xOri!AIT18) - ABS(DP!OR18-xOri!AIT18)</f>
        <v>1.2228320699999999</v>
      </c>
      <c r="OT19">
        <f>ABS(MI!OS18-xOri!AIU18) - ABS(DP!OS18-xOri!AIU18)</f>
        <v>0.65200366999999992</v>
      </c>
      <c r="OU19">
        <f>ABS(MI!OT18-xOri!AIV18) - ABS(DP!OT18-xOri!AIV18)</f>
        <v>0.55180639999999992</v>
      </c>
      <c r="OV19">
        <f>ABS(MI!OU18-xOri!AIW18) - ABS(DP!OU18-xOri!AIW18)</f>
        <v>0.43470399999999998</v>
      </c>
      <c r="OW19">
        <f>ABS(MI!OV18-xOri!AIX18) - ABS(DP!OV18-xOri!AIX18)</f>
        <v>0.24009291500000002</v>
      </c>
      <c r="OX19">
        <f>ABS(MI!OW18-xOri!AIY18) - ABS(DP!OW18-xOri!AIY18)</f>
        <v>-0.89044799999999991</v>
      </c>
      <c r="OY19">
        <f>ABS(MI!OX18-xOri!AIZ18) - ABS(DP!OX18-xOri!AIZ18)</f>
        <v>0.53607651999999995</v>
      </c>
      <c r="OZ19">
        <f>ABS(MI!OY18-xOri!AJA18) - ABS(DP!OY18-xOri!AJA18)</f>
        <v>-1.33071377</v>
      </c>
      <c r="PA19">
        <f>ABS(MI!OZ18-xOri!AJB18) - ABS(DP!OZ18-xOri!AJB18)</f>
        <v>-6.4166599999999963E-2</v>
      </c>
      <c r="PB19">
        <f>ABS(MI!PA18-xOri!AJC18) - ABS(DP!PA18-xOri!AJC18)</f>
        <v>-0.63237496999999998</v>
      </c>
      <c r="PC19">
        <f>ABS(MI!PB18-xOri!AJD18) - ABS(DP!PB18-xOri!AJD18)</f>
        <v>0.11226589999999992</v>
      </c>
      <c r="PD19">
        <f>ABS(MI!PC18-xOri!AJE18) - ABS(DP!PC18-xOri!AJE18)</f>
        <v>6.5066390000000002E-2</v>
      </c>
      <c r="PE19">
        <f>ABS(MI!PD18-xOri!AJF18) - ABS(DP!PD18-xOri!AJF18)</f>
        <v>0.3901519</v>
      </c>
      <c r="PF19">
        <f>ABS(MI!PE18-xOri!AJG18) - ABS(DP!PE18-xOri!AJG18)</f>
        <v>-0.28205062000000003</v>
      </c>
      <c r="PG19">
        <f>ABS(MI!PF18-xOri!AJH18) - ABS(DP!PF18-xOri!AJH18)</f>
        <v>0.24767598580000003</v>
      </c>
      <c r="PH19">
        <f>ABS(MI!PG18-xOri!AJI18) - ABS(DP!PG18-xOri!AJI18)</f>
        <v>-0.3934339</v>
      </c>
      <c r="PI19">
        <f>ABS(MI!PH18-xOri!AJJ18) - ABS(DP!PH18-xOri!AJJ18)</f>
        <v>-1.1953787</v>
      </c>
      <c r="PJ19">
        <f>ABS(MI!PI18-xOri!AJK18) - ABS(DP!PI18-xOri!AJK18)</f>
        <v>0.74297537000000002</v>
      </c>
      <c r="PK19">
        <f>ABS(MI!PJ18-xOri!AJL18) - ABS(DP!PJ18-xOri!AJL18)</f>
        <v>-0.73397479999999993</v>
      </c>
      <c r="PL19">
        <f>ABS(MI!PK18-xOri!AJM18) - ABS(DP!PK18-xOri!AJM18)</f>
        <v>-0.18450233000000005</v>
      </c>
      <c r="PM19">
        <f>ABS(MI!PL18-xOri!AJN18) - ABS(DP!PL18-xOri!AJN18)</f>
        <v>-0.23323461800000003</v>
      </c>
      <c r="PN19">
        <f>ABS(MI!PM18-xOri!AJO18) - ABS(DP!PM18-xOri!AJO18)</f>
        <v>-0.20823297400000002</v>
      </c>
      <c r="PO19">
        <f>ABS(MI!PN18-xOri!AJP18) - ABS(DP!PN18-xOri!AJP18)</f>
        <v>-0.32874528000000003</v>
      </c>
      <c r="PP19">
        <f>ABS(MI!PO18-xOri!AJQ18) - ABS(DP!PO18-xOri!AJQ18)</f>
        <v>0.15159803999999999</v>
      </c>
      <c r="PQ19">
        <f>ABS(MI!PP18-xOri!AJR18) - ABS(DP!PP18-xOri!AJR18)</f>
        <v>-1.6519797999999999</v>
      </c>
      <c r="PR19">
        <f>ABS(MI!PQ18-xOri!AJS18) - ABS(DP!PQ18-xOri!AJS18)</f>
        <v>-0.10793490000000006</v>
      </c>
      <c r="PS19">
        <f>ABS(MI!PR18-xOri!AJT18) - ABS(DP!PR18-xOri!AJT18)</f>
        <v>-0.32430905239999996</v>
      </c>
      <c r="PT19">
        <f>ABS(MI!PS18-xOri!AJU18) - ABS(DP!PS18-xOri!AJU18)</f>
        <v>3.3078249999999976E-2</v>
      </c>
      <c r="PU19">
        <f>ABS(MI!PT18-xOri!AJV18) - ABS(DP!PT18-xOri!AJV18)</f>
        <v>-0.24360280000000012</v>
      </c>
      <c r="PV19">
        <f>ABS(MI!PU18-xOri!AJW18) - ABS(DP!PU18-xOri!AJW18)</f>
        <v>0.21384094000000003</v>
      </c>
      <c r="PW19">
        <f>ABS(MI!PV18-xOri!AJX18) - ABS(DP!PV18-xOri!AJX18)</f>
        <v>-5.8150539999999973E-2</v>
      </c>
      <c r="PX19">
        <f>ABS(MI!PW18-xOri!AJY18) - ABS(DP!PW18-xOri!AJY18)</f>
        <v>-0.45670539999999993</v>
      </c>
      <c r="PY19">
        <f>ABS(MI!PX18-xOri!AJZ18) - ABS(DP!PX18-xOri!AJZ18)</f>
        <v>-0.28836820000000007</v>
      </c>
      <c r="PZ19">
        <f>ABS(MI!PY18-xOri!AKA18) - ABS(DP!PY18-xOri!AKA18)</f>
        <v>-0.64758369999999987</v>
      </c>
      <c r="QA19">
        <f>ABS(MI!PZ18-xOri!AKB18) - ABS(DP!PZ18-xOri!AKB18)</f>
        <v>-0.59565576999999992</v>
      </c>
      <c r="QB19">
        <f>ABS(MI!QA18-xOri!AKC18) - ABS(DP!QA18-xOri!AKC18)</f>
        <v>-1.78608875</v>
      </c>
      <c r="QC19">
        <f>ABS(MI!QB18-xOri!AKD18) - ABS(DP!QB18-xOri!AKD18)</f>
        <v>3.1488904999999998E-2</v>
      </c>
      <c r="QD19">
        <f>ABS(MI!QC18-xOri!AKE18) - ABS(DP!QC18-xOri!AKE18)</f>
        <v>-0.42413260000000008</v>
      </c>
      <c r="QE19">
        <f>ABS(MI!QD18-xOri!AKF18) - ABS(DP!QD18-xOri!AKF18)</f>
        <v>0.16534967</v>
      </c>
      <c r="QF19">
        <f>ABS(MI!QE18-xOri!AKG18) - ABS(DP!QE18-xOri!AKG18)</f>
        <v>-1.0127104999999998</v>
      </c>
      <c r="QG19">
        <f>ABS(MI!QF18-xOri!AKH18) - ABS(DP!QF18-xOri!AKH18)</f>
        <v>-0.61302039999999991</v>
      </c>
      <c r="QH19">
        <f>ABS(MI!QG18-xOri!AKI18) - ABS(DP!QG18-xOri!AKI18)</f>
        <v>-1.2924460000000026E-2</v>
      </c>
      <c r="QI19">
        <f>ABS(MI!QH18-xOri!AKJ18) - ABS(DP!QH18-xOri!AKJ18)</f>
        <v>0.40325056000000004</v>
      </c>
      <c r="QJ19">
        <f>ABS(MI!QI18-xOri!AKK18) - ABS(DP!QI18-xOri!AKK18)</f>
        <v>-0.90084624849999995</v>
      </c>
      <c r="QK19">
        <f>ABS(MI!QJ18-xOri!AKL18) - ABS(DP!QJ18-xOri!AKL18)</f>
        <v>0.18412657999999993</v>
      </c>
      <c r="QL19">
        <f>ABS(MI!QK18-xOri!AKM18) - ABS(DP!QK18-xOri!AKM18)</f>
        <v>-7.6439900000000005E-2</v>
      </c>
      <c r="QM19">
        <f>ABS(MI!QL18-xOri!AKN18) - ABS(DP!QL18-xOri!AKN18)</f>
        <v>1.5863716999999999E-2</v>
      </c>
      <c r="QN19">
        <f>ABS(MI!QM18-xOri!AKO18) - ABS(DP!QM18-xOri!AKO18)</f>
        <v>-0.25840201000000007</v>
      </c>
      <c r="QO19">
        <f>ABS(MI!QN18-xOri!AKP18) - ABS(DP!QN18-xOri!AKP18)</f>
        <v>-2.1492199999999517E-3</v>
      </c>
      <c r="QP19">
        <f>ABS(MI!QO18-xOri!AKQ18) - ABS(DP!QO18-xOri!AKQ18)</f>
        <v>-0.17931471999999998</v>
      </c>
      <c r="QQ19">
        <f>ABS(MI!QP18-xOri!AKR18) - ABS(DP!QP18-xOri!AKR18)</f>
        <v>-0.27428728000000002</v>
      </c>
      <c r="QR19">
        <f>ABS(MI!QQ18-xOri!AKS18) - ABS(DP!QQ18-xOri!AKS18)</f>
        <v>8.6234729999999982E-2</v>
      </c>
      <c r="QS19">
        <f>ABS(MI!QR18-xOri!AKT18) - ABS(DP!QR18-xOri!AKT18)</f>
        <v>0.12625100000000003</v>
      </c>
      <c r="QT19">
        <f>ABS(MI!QS18-xOri!AKU18) - ABS(DP!QS18-xOri!AKU18)</f>
        <v>-2.9890860000000075E-2</v>
      </c>
      <c r="QU19">
        <f>ABS(MI!QT18-xOri!AKV18) - ABS(DP!QT18-xOri!AKV18)</f>
        <v>0.39417046999999994</v>
      </c>
      <c r="QV19">
        <f>ABS(MI!QU18-xOri!AKW18) - ABS(DP!QU18-xOri!AKW18)</f>
        <v>-0.64277308</v>
      </c>
      <c r="QW19">
        <f>ABS(MI!QV18-xOri!AKX18) - ABS(DP!QV18-xOri!AKX18)</f>
        <v>-0.32404732000000003</v>
      </c>
      <c r="QX19">
        <f>ABS(MI!QW18-xOri!AKY18) - ABS(DP!QW18-xOri!AKY18)</f>
        <v>0.49977650000000007</v>
      </c>
      <c r="QY19">
        <f>ABS(MI!QX18-xOri!AKZ18) - ABS(DP!QX18-xOri!AKZ18)</f>
        <v>0.26412740000000001</v>
      </c>
      <c r="QZ19">
        <f>ABS(MI!QY18-xOri!ALA18) - ABS(DP!QY18-xOri!ALA18)</f>
        <v>-8.382220000000018E-2</v>
      </c>
      <c r="RA19">
        <f>ABS(MI!QZ18-xOri!ALB18) - ABS(DP!QZ18-xOri!ALB18)</f>
        <v>-0.58307939999999991</v>
      </c>
      <c r="RB19">
        <f>ABS(MI!RA18-xOri!ALC18) - ABS(DP!RA18-xOri!ALC18)</f>
        <v>-0.18108469000000005</v>
      </c>
      <c r="RC19">
        <f>ABS(MI!RB18-xOri!ALD18) - ABS(DP!RB18-xOri!ALD18)</f>
        <v>-0.37333694999999995</v>
      </c>
      <c r="RD19">
        <f>ABS(MI!RC18-xOri!ALE18) - ABS(DP!RC18-xOri!ALE18)</f>
        <v>0.34870510999999993</v>
      </c>
      <c r="RE19">
        <f>ABS(MI!RD18-xOri!ALF18) - ABS(DP!RD18-xOri!ALF18)</f>
        <v>-0.79677155</v>
      </c>
      <c r="RF19">
        <f>ABS(MI!RE18-xOri!ALG18) - ABS(DP!RE18-xOri!ALG18)</f>
        <v>-0.24413591000000001</v>
      </c>
      <c r="RG19">
        <f>ABS(MI!RF18-xOri!ALH18) - ABS(DP!RF18-xOri!ALH18)</f>
        <v>-1.154299999999997E-3</v>
      </c>
      <c r="RH19">
        <f>ABS(MI!RG18-xOri!ALI18) - ABS(DP!RG18-xOri!ALI18)</f>
        <v>-8.2993170000000061E-2</v>
      </c>
      <c r="RI19">
        <f>ABS(MI!RH18-xOri!ALJ18) - ABS(DP!RH18-xOri!ALJ18)</f>
        <v>-0.5349463000000001</v>
      </c>
      <c r="RJ19">
        <f>ABS(MI!RI18-xOri!ALK18) - ABS(DP!RI18-xOri!ALK18)</f>
        <v>-0.82066510000000004</v>
      </c>
      <c r="RK19">
        <f>ABS(MI!RJ18-xOri!ALL18) - ABS(DP!RJ18-xOri!ALL18)</f>
        <v>0.21438410600000002</v>
      </c>
      <c r="RL19">
        <f>ABS(MI!RK18-xOri!ALM18) - ABS(DP!RK18-xOri!ALM18)</f>
        <v>-0.4175177000000001</v>
      </c>
      <c r="RM19">
        <f>ABS(MI!RL18-xOri!ALN18) - ABS(DP!RL18-xOri!ALN18)</f>
        <v>-0.24903196</v>
      </c>
      <c r="RN19">
        <f>ABS(MI!RM18-xOri!ALO18) - ABS(DP!RM18-xOri!ALO18)</f>
        <v>-1.0565528999999998</v>
      </c>
      <c r="RO19">
        <f>ABS(MI!RN18-xOri!ALP18) - ABS(DP!RN18-xOri!ALP18)</f>
        <v>-0.24407753000000004</v>
      </c>
      <c r="RP19">
        <f>ABS(MI!RO18-xOri!ALQ18) - ABS(DP!RO18-xOri!ALQ18)</f>
        <v>-0.57702779999999998</v>
      </c>
      <c r="RQ19">
        <f>ABS(MI!RP18-xOri!ALR18) - ABS(DP!RP18-xOri!ALR18)</f>
        <v>-2.2557539200000001</v>
      </c>
      <c r="RR19">
        <f>ABS(MI!RQ18-xOri!ALS18) - ABS(DP!RQ18-xOri!ALS18)</f>
        <v>-0.34533176999999998</v>
      </c>
      <c r="RS19">
        <f>ABS(MI!RR18-xOri!ALT18) - ABS(DP!RR18-xOri!ALT18)</f>
        <v>-0.44484640000000009</v>
      </c>
      <c r="RT19">
        <f>ABS(MI!RS18-xOri!ALU18) - ABS(DP!RS18-xOri!ALU18)</f>
        <v>-0.56812490000000004</v>
      </c>
      <c r="RU19">
        <f>ABS(MI!RT18-xOri!ALV18) - ABS(DP!RT18-xOri!ALV18)</f>
        <v>0.103273105</v>
      </c>
      <c r="RV19">
        <f>ABS(MI!RU18-xOri!ALW18) - ABS(DP!RU18-xOri!ALW18)</f>
        <v>0.15555814000000001</v>
      </c>
      <c r="RW19">
        <f>ABS(MI!RV18-xOri!ALX18) - ABS(DP!RV18-xOri!ALX18)</f>
        <v>-0.50977883000000002</v>
      </c>
      <c r="RX19">
        <f>ABS(MI!RW18-xOri!ALY18) - ABS(DP!RW18-xOri!ALY18)</f>
        <v>-1.0230724</v>
      </c>
      <c r="RY19">
        <f>ABS(MI!RX18-xOri!ALZ18) - ABS(DP!RX18-xOri!ALZ18)</f>
        <v>-0.84523545</v>
      </c>
      <c r="RZ19">
        <f>ABS(MI!RY18-xOri!AMA18) - ABS(DP!RY18-xOri!AMA18)</f>
        <v>-0.57883890000000005</v>
      </c>
      <c r="SA19">
        <f>ABS(MI!RZ18-xOri!AMB18) - ABS(DP!RZ18-xOri!AMB18)</f>
        <v>-0.32085609999999998</v>
      </c>
      <c r="SB19">
        <f>ABS(MI!SA18-xOri!AMC18) - ABS(DP!SA18-xOri!AMC18)</f>
        <v>1.5127702685000002</v>
      </c>
      <c r="SC19">
        <f>ABS(MI!SB18-xOri!AMD18) - ABS(DP!SB18-xOri!AMD18)</f>
        <v>0.37438709999999997</v>
      </c>
      <c r="SD19">
        <f>ABS(MI!SC18-xOri!AME18) - ABS(DP!SC18-xOri!AME18)</f>
        <v>-0.43325049999999987</v>
      </c>
      <c r="SE19">
        <f>ABS(MI!SD18-xOri!AMF18) - ABS(DP!SD18-xOri!AMF18)</f>
        <v>-1.1139012000000001</v>
      </c>
      <c r="SF19">
        <f>ABS(MI!SE18-xOri!AMG18) - ABS(DP!SE18-xOri!AMG18)</f>
        <v>-0.39897437000000002</v>
      </c>
      <c r="SG19">
        <f>ABS(MI!SF18-xOri!AMH18) - ABS(DP!SF18-xOri!AMH18)</f>
        <v>2.1541321</v>
      </c>
      <c r="SH19">
        <f>ABS(MI!SG18-xOri!AMI18) - ABS(DP!SG18-xOri!AMI18)</f>
        <v>-0.49896686000000001</v>
      </c>
      <c r="SI19">
        <f>ABS(MI!SH18-xOri!AMJ18) - ABS(DP!SH18-xOri!AMJ18)</f>
        <v>-0.95123643000000002</v>
      </c>
      <c r="SJ19">
        <f>ABS(MI!SI18-xOri!AMK18) - ABS(DP!SI18-xOri!AMK18)</f>
        <v>-0.36113473000000001</v>
      </c>
      <c r="SK19">
        <f>ABS(MI!SJ18-xOri!AML18) - ABS(DP!SJ18-xOri!AML18)</f>
        <v>-0.32669028</v>
      </c>
      <c r="SL19">
        <f>ABS(MI!SK18-xOri!AMM18) - ABS(DP!SK18-xOri!AMM18)</f>
        <v>-0.34863128999999998</v>
      </c>
      <c r="SM19">
        <f>ABS(MI!SL18-xOri!AMN18) - ABS(DP!SL18-xOri!AMN18)</f>
        <v>-0.30804849000000001</v>
      </c>
      <c r="SN19">
        <f>ABS(MI!SM18-xOri!AMO18) - ABS(DP!SM18-xOri!AMO18)</f>
        <v>0.30766589999999994</v>
      </c>
      <c r="SO19">
        <f>ABS(MI!SN18-xOri!AMP18) - ABS(DP!SN18-xOri!AMP18)</f>
        <v>-0.33270820000000006</v>
      </c>
      <c r="SP19">
        <f>ABS(MI!SO18-xOri!AMQ18) - ABS(DP!SO18-xOri!AMQ18)</f>
        <v>-0.39627387999999997</v>
      </c>
      <c r="SQ19">
        <f>ABS(MI!SP18-xOri!AMR18) - ABS(DP!SP18-xOri!AMR18)</f>
        <v>-0.37129880000000004</v>
      </c>
      <c r="SR19">
        <f>ABS(MI!SQ18-xOri!AMS18) - ABS(DP!SQ18-xOri!AMS18)</f>
        <v>-0.31998507000000009</v>
      </c>
      <c r="SS19">
        <f>ABS(MI!SR18-xOri!AMT18) - ABS(DP!SR18-xOri!AMT18)</f>
        <v>-0.20158189999999998</v>
      </c>
      <c r="ST19">
        <f>ABS(MI!SS18-xOri!AMU18) - ABS(DP!SS18-xOri!AMU18)</f>
        <v>-0.15219194000000003</v>
      </c>
      <c r="SU19">
        <f>ABS(MI!ST18-xOri!AMV18) - ABS(DP!ST18-xOri!AMV18)</f>
        <v>-0.45452570000000003</v>
      </c>
      <c r="SV19">
        <f>ABS(MI!SU18-xOri!AMW18) - ABS(DP!SU18-xOri!AMW18)</f>
        <v>-0.36034120000000003</v>
      </c>
      <c r="SW19">
        <f>ABS(MI!SV18-xOri!AMX18) - ABS(DP!SV18-xOri!AMX18)</f>
        <v>-0.46051580000000003</v>
      </c>
      <c r="SX19">
        <f>ABS(MI!SW18-xOri!AMY18) - ABS(DP!SW18-xOri!AMY18)</f>
        <v>0.15807431</v>
      </c>
      <c r="SY19">
        <f>ABS(MI!SX18-xOri!AMZ18) - ABS(DP!SX18-xOri!AMZ18)</f>
        <v>-0.35020540000000011</v>
      </c>
      <c r="SZ19">
        <f>ABS(MI!SY18-xOri!ANA18) - ABS(DP!SY18-xOri!ANA18)</f>
        <v>0.1353483</v>
      </c>
      <c r="TA19">
        <f>ABS(MI!SZ18-xOri!ANB18) - ABS(DP!SZ18-xOri!ANB18)</f>
        <v>8.7791040000000015E-2</v>
      </c>
      <c r="TB19">
        <f>ABS(MI!TA18-xOri!ANC18) - ABS(DP!TA18-xOri!ANC18)</f>
        <v>-0.55369500000000005</v>
      </c>
      <c r="TC19">
        <f>ABS(MI!TB18-xOri!AND18) - ABS(DP!TB18-xOri!AND18)</f>
        <v>-0.21694403499999998</v>
      </c>
      <c r="TD19">
        <f>ABS(MI!TC18-xOri!ANE18) - ABS(DP!TC18-xOri!ANE18)</f>
        <v>-0.33192089999999996</v>
      </c>
      <c r="TE19">
        <f>ABS(MI!TD18-xOri!ANF18) - ABS(DP!TD18-xOri!ANF18)</f>
        <v>-0.49268856999999999</v>
      </c>
      <c r="TF19">
        <f>ABS(MI!TE18-xOri!ANG18) - ABS(DP!TE18-xOri!ANG18)</f>
        <v>-0.27786981999999999</v>
      </c>
      <c r="TG19">
        <f>ABS(MI!TF18-xOri!ANH18) - ABS(DP!TF18-xOri!ANH18)</f>
        <v>3.9834100000000094E-2</v>
      </c>
      <c r="TH19">
        <f>ABS(MI!TG18-xOri!ANI18) - ABS(DP!TG18-xOri!ANI18)</f>
        <v>-0.44195623000000006</v>
      </c>
      <c r="TI19">
        <f>ABS(MI!TH18-xOri!ANJ18) - ABS(DP!TH18-xOri!ANJ18)</f>
        <v>-0.48941319</v>
      </c>
      <c r="TJ19">
        <f>ABS(MI!TI18-xOri!ANK18) - ABS(DP!TI18-xOri!ANK18)</f>
        <v>-8.4025379999999983E-2</v>
      </c>
      <c r="TK19">
        <f>ABS(MI!TJ18-xOri!ANL18) - ABS(DP!TJ18-xOri!ANL18)</f>
        <v>-0.14884190000000003</v>
      </c>
      <c r="TL19">
        <f>ABS(MI!TK18-xOri!ANM18) - ABS(DP!TK18-xOri!ANM18)</f>
        <v>0.30180992000000001</v>
      </c>
      <c r="TM19">
        <f>ABS(MI!TL18-xOri!ANN18) - ABS(DP!TL18-xOri!ANN18)</f>
        <v>4.4057040000000006E-2</v>
      </c>
      <c r="TN19">
        <f>ABS(MI!TM18-xOri!ANO18) - ABS(DP!TM18-xOri!ANO18)</f>
        <v>0.51033390000000001</v>
      </c>
      <c r="TO19">
        <f>ABS(MI!TN18-xOri!ANP18) - ABS(DP!TN18-xOri!ANP18)</f>
        <v>-0.11854914000000005</v>
      </c>
      <c r="TP19">
        <f>ABS(MI!TO18-xOri!ANQ18) - ABS(DP!TO18-xOri!ANQ18)</f>
        <v>7.5896137000000002E-2</v>
      </c>
      <c r="TQ19">
        <f>ABS(MI!TP18-xOri!ANR18) - ABS(DP!TP18-xOri!ANR18)</f>
        <v>1.5268559999999987E-2</v>
      </c>
      <c r="TR19">
        <f>ABS(MI!TQ18-xOri!ANS18) - ABS(DP!TQ18-xOri!ANS18)</f>
        <v>-0.5132719</v>
      </c>
      <c r="TS19">
        <f>ABS(MI!TR18-xOri!ANT18) - ABS(DP!TR18-xOri!ANT18)</f>
        <v>2.0706439999999993E-2</v>
      </c>
      <c r="TT19">
        <f>ABS(MI!TS18-xOri!ANU18) - ABS(DP!TS18-xOri!ANU18)</f>
        <v>-0.30233793000000003</v>
      </c>
      <c r="TU19">
        <f>ABS(MI!TT18-xOri!ANV18) - ABS(DP!TT18-xOri!ANV18)</f>
        <v>2.3265459999999995E-2</v>
      </c>
      <c r="TV19">
        <f>ABS(MI!TU18-xOri!ANW18) - ABS(DP!TU18-xOri!ANW18)</f>
        <v>-0.61938090400000001</v>
      </c>
      <c r="TW19">
        <f>ABS(MI!TV18-xOri!ANX18) - ABS(DP!TV18-xOri!ANX18)</f>
        <v>-0.12620451999999999</v>
      </c>
      <c r="TX19">
        <f>ABS(MI!TW18-xOri!ANY18) - ABS(DP!TW18-xOri!ANY18)</f>
        <v>0.37467636000000004</v>
      </c>
      <c r="TY19">
        <f>ABS(MI!TX18-xOri!ANZ18) - ABS(DP!TX18-xOri!ANZ18)</f>
        <v>7.1794259999999999E-2</v>
      </c>
      <c r="TZ19">
        <f>ABS(MI!TY18-xOri!AOA18) - ABS(DP!TY18-xOri!AOA18)</f>
        <v>0.35100089000000001</v>
      </c>
      <c r="UA19">
        <f>ABS(MI!TZ18-xOri!AOB18) - ABS(DP!TZ18-xOri!AOB18)</f>
        <v>-1.5533645699999998</v>
      </c>
      <c r="UB19">
        <f>ABS(MI!UA18-xOri!AOC18) - ABS(DP!UA18-xOri!AOC18)</f>
        <v>-4.0785899999999986E-2</v>
      </c>
      <c r="UC19">
        <f>ABS(MI!UB18-xOri!AOD18) - ABS(DP!UB18-xOri!AOD18)</f>
        <v>-1.1731471999999998</v>
      </c>
      <c r="UD19">
        <f>ABS(MI!UC18-xOri!AOE18) - ABS(DP!UC18-xOri!AOE18)</f>
        <v>-0.143664128</v>
      </c>
      <c r="UE19">
        <f>ABS(MI!UD18-xOri!AOF18) - ABS(DP!UD18-xOri!AOF18)</f>
        <v>-1.2241709999999999</v>
      </c>
      <c r="UF19">
        <f>ABS(MI!UE18-xOri!AOG18) - ABS(DP!UE18-xOri!AOG18)</f>
        <v>-3.705700000000034E-3</v>
      </c>
      <c r="UG19">
        <f>ABS(MI!UF18-xOri!AOH18) - ABS(DP!UF18-xOri!AOH18)</f>
        <v>-0.96771897000000007</v>
      </c>
      <c r="UH19">
        <f>ABS(MI!UG18-xOri!AOI18) - ABS(DP!UG18-xOri!AOI18)</f>
        <v>9.1755890000000007E-2</v>
      </c>
      <c r="UI19">
        <f>ABS(MI!UH18-xOri!AOJ18) - ABS(DP!UH18-xOri!AOJ18)</f>
        <v>8.5594520999999993E-2</v>
      </c>
      <c r="UJ19">
        <f>ABS(MI!UI18-xOri!AOK18) - ABS(DP!UI18-xOri!AOK18)</f>
        <v>-0.69252037</v>
      </c>
      <c r="UK19">
        <f>ABS(MI!UJ18-xOri!AOL18) - ABS(DP!UJ18-xOri!AOL18)</f>
        <v>-5.1022259999999986E-2</v>
      </c>
      <c r="UL19">
        <f>ABS(MI!UK18-xOri!AOM18) - ABS(DP!UK18-xOri!AOM18)</f>
        <v>6.6472200000000037E-2</v>
      </c>
      <c r="UM19">
        <f>ABS(MI!UL18-xOri!AON18) - ABS(DP!UL18-xOri!AON18)</f>
        <v>-0.56549066999999997</v>
      </c>
      <c r="UN19">
        <f>ABS(MI!UM18-xOri!AOO18) - ABS(DP!UM18-xOri!AOO18)</f>
        <v>-0.18124262999999996</v>
      </c>
      <c r="UO19">
        <f>ABS(MI!UN18-xOri!AOP18) - ABS(DP!UN18-xOri!AOP18)</f>
        <v>0.45326502700000004</v>
      </c>
      <c r="UP19">
        <f>ABS(MI!UO18-xOri!AOQ18) - ABS(DP!UO18-xOri!AOQ18)</f>
        <v>6.9695859999999998E-2</v>
      </c>
    </row>
    <row r="20" spans="1:562">
      <c r="A20">
        <v>18</v>
      </c>
      <c r="B20">
        <f>ABS(MI!A19-xOri!TC19) - ABS(DP!A19-xOri!TC19)</f>
        <v>-0.12670744999999994</v>
      </c>
      <c r="C20">
        <f>ABS(MI!B19-xOri!TD19) - ABS(DP!B19-xOri!TD19)</f>
        <v>0.12988940000000015</v>
      </c>
      <c r="D20">
        <f>ABS(MI!C19-xOri!TE19) - ABS(DP!C19-xOri!TE19)</f>
        <v>-0.41373996000000002</v>
      </c>
      <c r="E20">
        <f>ABS(MI!D19-xOri!TF19) - ABS(DP!D19-xOri!TF19)</f>
        <v>-5.5546380000000228E-2</v>
      </c>
      <c r="F20">
        <f>ABS(MI!E19-xOri!TG19) - ABS(DP!E19-xOri!TG19)</f>
        <v>-0.83516726000000008</v>
      </c>
      <c r="G20">
        <f>ABS(MI!F19-xOri!TH19) - ABS(DP!F19-xOri!TH19)</f>
        <v>-0.26809950000000016</v>
      </c>
      <c r="H20">
        <f>ABS(MI!G19-xOri!TI19) - ABS(DP!G19-xOri!TI19)</f>
        <v>1.38321206</v>
      </c>
      <c r="I20">
        <f>ABS(MI!H19-xOri!TJ19) - ABS(DP!H19-xOri!TJ19)</f>
        <v>0.49310317999999986</v>
      </c>
      <c r="J20">
        <f>ABS(MI!I19-xOri!TK19) - ABS(DP!I19-xOri!TK19)</f>
        <v>-1.098560000000004E-2</v>
      </c>
      <c r="K20">
        <f>ABS(MI!J19-xOri!TL19) - ABS(DP!J19-xOri!TL19)</f>
        <v>0.67220043100000004</v>
      </c>
      <c r="L20">
        <f>ABS(MI!K19-xOri!TM19) - ABS(DP!K19-xOri!TM19)</f>
        <v>-0.58610820000000008</v>
      </c>
      <c r="M20">
        <f>ABS(MI!L19-xOri!TN19) - ABS(DP!L19-xOri!TN19)</f>
        <v>0.29309536999999986</v>
      </c>
      <c r="N20">
        <f>ABS(MI!M19-xOri!TO19) - ABS(DP!M19-xOri!TO19)</f>
        <v>-0.34204532000000004</v>
      </c>
      <c r="O20">
        <f>ABS(MI!N19-xOri!TP19) - ABS(DP!N19-xOri!TP19)</f>
        <v>-0.56271510000000013</v>
      </c>
      <c r="P20">
        <f>ABS(MI!O19-xOri!TQ19) - ABS(DP!O19-xOri!TQ19)</f>
        <v>-3.8017400000000201E-2</v>
      </c>
      <c r="Q20">
        <f>ABS(MI!P19-xOri!TR19) - ABS(DP!P19-xOri!TR19)</f>
        <v>-0.27723185</v>
      </c>
      <c r="R20">
        <f>ABS(MI!Q19-xOri!TS19) - ABS(DP!Q19-xOri!TS19)</f>
        <v>0.23049450999999999</v>
      </c>
      <c r="S20">
        <f>ABS(MI!R19-xOri!TT19) - ABS(DP!R19-xOri!TT19)</f>
        <v>0.23307448000000008</v>
      </c>
      <c r="T20">
        <f>ABS(MI!S19-xOri!TU19) - ABS(DP!S19-xOri!TU19)</f>
        <v>0.18982958999999988</v>
      </c>
      <c r="U20">
        <f>ABS(MI!T19-xOri!TV19) - ABS(DP!T19-xOri!TV19)</f>
        <v>0.25519199999999997</v>
      </c>
      <c r="V20">
        <f>ABS(MI!U19-xOri!TW19) - ABS(DP!U19-xOri!TW19)</f>
        <v>-0.76227120000000004</v>
      </c>
      <c r="W20">
        <f>ABS(MI!V19-xOri!TX19) - ABS(DP!V19-xOri!TX19)</f>
        <v>1.0159310899999998</v>
      </c>
      <c r="X20">
        <f>ABS(MI!W19-xOri!TY19) - ABS(DP!W19-xOri!TY19)</f>
        <v>-0.14123027399999999</v>
      </c>
      <c r="Y20">
        <f>ABS(MI!X19-xOri!TZ19) - ABS(DP!X19-xOri!TZ19)</f>
        <v>-0.15881549000000006</v>
      </c>
      <c r="Z20">
        <f>ABS(MI!Y19-xOri!UA19) - ABS(DP!Y19-xOri!UA19)</f>
        <v>0.32355879999999987</v>
      </c>
      <c r="AA20">
        <f>ABS(MI!Z19-xOri!UB19) - ABS(DP!Z19-xOri!UB19)</f>
        <v>0.60113329999999987</v>
      </c>
      <c r="AB20">
        <f>ABS(MI!AA19-xOri!UC19) - ABS(DP!AA19-xOri!UC19)</f>
        <v>1.5122613300000003</v>
      </c>
      <c r="AC20">
        <f>ABS(MI!AB19-xOri!UD19) - ABS(DP!AB19-xOri!UD19)</f>
        <v>-0.14035610000000009</v>
      </c>
      <c r="AD20">
        <f>ABS(MI!AC19-xOri!UE19) - ABS(DP!AC19-xOri!UE19)</f>
        <v>0.40045337999999991</v>
      </c>
      <c r="AE20">
        <f>ABS(MI!AD19-xOri!UF19) - ABS(DP!AD19-xOri!UF19)</f>
        <v>0.54977187999999988</v>
      </c>
      <c r="AF20">
        <f>ABS(MI!AE19-xOri!UG19) - ABS(DP!AE19-xOri!UG19)</f>
        <v>-1.5624960400000003</v>
      </c>
      <c r="AG20">
        <f>ABS(MI!AF19-xOri!UH19) - ABS(DP!AF19-xOri!UH19)</f>
        <v>0.1203348500000001</v>
      </c>
      <c r="AH20">
        <f>ABS(MI!AG19-xOri!UI19) - ABS(DP!AG19-xOri!UI19)</f>
        <v>-0.23038237999999989</v>
      </c>
      <c r="AI20">
        <f>ABS(MI!AH19-xOri!UJ19) - ABS(DP!AH19-xOri!UJ19)</f>
        <v>2.1795118000000002</v>
      </c>
      <c r="AJ20">
        <f>ABS(MI!AI19-xOri!UK19) - ABS(DP!AI19-xOri!UK19)</f>
        <v>-1.5247646000000001</v>
      </c>
      <c r="AK20">
        <f>ABS(MI!AJ19-xOri!UL19) - ABS(DP!AJ19-xOri!UL19)</f>
        <v>7.1803499999999798E-2</v>
      </c>
      <c r="AL20">
        <f>ABS(MI!AK19-xOri!UM19) - ABS(DP!AK19-xOri!UM19)</f>
        <v>1.3397031999999998</v>
      </c>
      <c r="AM20">
        <f>ABS(MI!AL19-xOri!UN19) - ABS(DP!AL19-xOri!UN19)</f>
        <v>-0.14232500000000003</v>
      </c>
      <c r="AN20">
        <f>ABS(MI!AM19-xOri!UO19) - ABS(DP!AM19-xOri!UO19)</f>
        <v>0.51817855599999996</v>
      </c>
      <c r="AO20">
        <f>ABS(MI!AN19-xOri!UP19) - ABS(DP!AN19-xOri!UP19)</f>
        <v>2.0522013000000001</v>
      </c>
      <c r="AP20">
        <f>ABS(MI!AO19-xOri!UQ19) - ABS(DP!AO19-xOri!UQ19)</f>
        <v>0.38518585999999999</v>
      </c>
      <c r="AQ20">
        <f>ABS(MI!AP19-xOri!UR19) - ABS(DP!AP19-xOri!UR19)</f>
        <v>4.9042998160000004E-2</v>
      </c>
      <c r="AR20">
        <f>ABS(MI!AQ19-xOri!US19) - ABS(DP!AQ19-xOri!US19)</f>
        <v>9.9242500000000122E-2</v>
      </c>
      <c r="AS20">
        <f>ABS(MI!AR19-xOri!UT19) - ABS(DP!AR19-xOri!UT19)</f>
        <v>-0.53728730000000002</v>
      </c>
      <c r="AT20">
        <f>ABS(MI!AS19-xOri!UU19) - ABS(DP!AS19-xOri!UU19)</f>
        <v>6.4860499999999988E-2</v>
      </c>
      <c r="AU20">
        <f>ABS(MI!AT19-xOri!UV19) - ABS(DP!AT19-xOri!UV19)</f>
        <v>-0.85958721999999999</v>
      </c>
      <c r="AV20">
        <f>ABS(MI!AU19-xOri!UW19) - ABS(DP!AU19-xOri!UW19)</f>
        <v>-0.71416830000000031</v>
      </c>
      <c r="AW20">
        <f>ABS(MI!AV19-xOri!UX19) - ABS(DP!AV19-xOri!UX19)</f>
        <v>-0.72155425999999989</v>
      </c>
      <c r="AX20">
        <f>ABS(MI!AW19-xOri!UY19) - ABS(DP!AW19-xOri!UY19)</f>
        <v>-1.0635684599999999</v>
      </c>
      <c r="AY20">
        <f>ABS(MI!AX19-xOri!UZ19) - ABS(DP!AX19-xOri!UZ19)</f>
        <v>0.10665360000000002</v>
      </c>
      <c r="AZ20">
        <f>ABS(MI!AY19-xOri!VA19) - ABS(DP!AY19-xOri!VA19)</f>
        <v>0.1882782757</v>
      </c>
      <c r="BA20">
        <f>ABS(MI!AZ19-xOri!VB19) - ABS(DP!AZ19-xOri!VB19)</f>
        <v>-0.57156180000000001</v>
      </c>
      <c r="BB20">
        <f>ABS(MI!BA19-xOri!VC19) - ABS(DP!BA19-xOri!VC19)</f>
        <v>0.46607337999999998</v>
      </c>
      <c r="BC20">
        <f>ABS(MI!BB19-xOri!VD19) - ABS(DP!BB19-xOri!VD19)</f>
        <v>5.4013360000000031E-3</v>
      </c>
      <c r="BD20">
        <f>ABS(MI!BC19-xOri!VE19) - ABS(DP!BC19-xOri!VE19)</f>
        <v>0.32488509999999993</v>
      </c>
      <c r="BE20">
        <f>ABS(MI!BD19-xOri!VF19) - ABS(DP!BD19-xOri!VF19)</f>
        <v>0.19386062000000001</v>
      </c>
      <c r="BF20">
        <f>ABS(MI!BE19-xOri!VG19) - ABS(DP!BE19-xOri!VG19)</f>
        <v>0.38773518000000001</v>
      </c>
      <c r="BG20">
        <f>ABS(MI!BF19-xOri!VH19) - ABS(DP!BF19-xOri!VH19)</f>
        <v>-0.14944871999999998</v>
      </c>
      <c r="BH20">
        <f>ABS(MI!BG19-xOri!VI19) - ABS(DP!BG19-xOri!VI19)</f>
        <v>0.92073473799999994</v>
      </c>
      <c r="BI20">
        <f>ABS(MI!BH19-xOri!VJ19) - ABS(DP!BH19-xOri!VJ19)</f>
        <v>-0.42917560000000021</v>
      </c>
      <c r="BJ20">
        <f>ABS(MI!BI19-xOri!VK19) - ABS(DP!BI19-xOri!VK19)</f>
        <v>-0.27671050000000008</v>
      </c>
      <c r="BK20">
        <f>ABS(MI!BJ19-xOri!VL19) - ABS(DP!BJ19-xOri!VL19)</f>
        <v>-0.77211458599999994</v>
      </c>
      <c r="BL20">
        <f>ABS(MI!BK19-xOri!VM19) - ABS(DP!BK19-xOri!VM19)</f>
        <v>1.5303848700000002</v>
      </c>
      <c r="BM20">
        <f>ABS(MI!BL19-xOri!VN19) - ABS(DP!BL19-xOri!VN19)</f>
        <v>1.2843754000000001</v>
      </c>
      <c r="BN20">
        <f>ABS(MI!BM19-xOri!VO19) - ABS(DP!BM19-xOri!VO19)</f>
        <v>-2.1026100000000048E-2</v>
      </c>
      <c r="BO20">
        <f>ABS(MI!BN19-xOri!VP19) - ABS(DP!BN19-xOri!VP19)</f>
        <v>-0.16884221999999999</v>
      </c>
      <c r="BP20">
        <f>ABS(MI!BO19-xOri!VQ19) - ABS(DP!BO19-xOri!VQ19)</f>
        <v>0.24866127000000005</v>
      </c>
      <c r="BQ20">
        <f>ABS(MI!BP19-xOri!VR19) - ABS(DP!BP19-xOri!VR19)</f>
        <v>0.53080765000000008</v>
      </c>
      <c r="BR20">
        <f>ABS(MI!BQ19-xOri!VS19) - ABS(DP!BQ19-xOri!VS19)</f>
        <v>0.7013789399999999</v>
      </c>
      <c r="BS20">
        <f>ABS(MI!BR19-xOri!VT19) - ABS(DP!BR19-xOri!VT19)</f>
        <v>-0.54476028200000004</v>
      </c>
      <c r="BT20">
        <f>ABS(MI!BS19-xOri!VU19) - ABS(DP!BS19-xOri!VU19)</f>
        <v>0.59139959399999997</v>
      </c>
      <c r="BU20">
        <f>ABS(MI!BT19-xOri!VV19) - ABS(DP!BT19-xOri!VV19)</f>
        <v>0.62001487999999993</v>
      </c>
      <c r="BV20">
        <f>ABS(MI!BU19-xOri!VW19) - ABS(DP!BU19-xOri!VW19)</f>
        <v>0.87722938000000006</v>
      </c>
      <c r="BW20">
        <f>ABS(MI!BV19-xOri!VX19) - ABS(DP!BV19-xOri!VX19)</f>
        <v>0.71262613999999991</v>
      </c>
      <c r="BX20">
        <f>ABS(MI!BW19-xOri!VY19) - ABS(DP!BW19-xOri!VY19)</f>
        <v>0.4485326999999999</v>
      </c>
      <c r="BY20">
        <f>ABS(MI!BX19-xOri!VZ19) - ABS(DP!BX19-xOri!VZ19)</f>
        <v>0.35081240000000014</v>
      </c>
      <c r="BZ20">
        <f>ABS(MI!BY19-xOri!WA19) - ABS(DP!BY19-xOri!WA19)</f>
        <v>0.45441480000000012</v>
      </c>
      <c r="CA20">
        <f>ABS(MI!BZ19-xOri!WB19) - ABS(DP!BZ19-xOri!WB19)</f>
        <v>-0.89254430000000007</v>
      </c>
      <c r="CB20">
        <f>ABS(MI!CA19-xOri!WC19) - ABS(DP!CA19-xOri!WC19)</f>
        <v>0.50068009999999985</v>
      </c>
      <c r="CC20">
        <f>ABS(MI!CB19-xOri!WD19) - ABS(DP!CB19-xOri!WD19)</f>
        <v>0.640964533</v>
      </c>
      <c r="CD20">
        <f>ABS(MI!CC19-xOri!WE19) - ABS(DP!CC19-xOri!WE19)</f>
        <v>1.1371281</v>
      </c>
      <c r="CE20">
        <f>ABS(MI!CD19-xOri!WF19) - ABS(DP!CD19-xOri!WF19)</f>
        <v>-1.4498551522999998</v>
      </c>
      <c r="CF20">
        <f>ABS(MI!CE19-xOri!WG19) - ABS(DP!CE19-xOri!WG19)</f>
        <v>1.1635111999999999</v>
      </c>
      <c r="CG20">
        <f>ABS(MI!CF19-xOri!WH19) - ABS(DP!CF19-xOri!WH19)</f>
        <v>-1.2244069000000002</v>
      </c>
      <c r="CH20">
        <f>ABS(MI!CG19-xOri!WI19) - ABS(DP!CG19-xOri!WI19)</f>
        <v>0.54068642999999994</v>
      </c>
      <c r="CI20">
        <f>ABS(MI!CH19-xOri!WJ19) - ABS(DP!CH19-xOri!WJ19)</f>
        <v>8.1089000000000855E-4</v>
      </c>
      <c r="CJ20">
        <f>ABS(MI!CI19-xOri!WK19) - ABS(DP!CI19-xOri!WK19)</f>
        <v>-1.30787352</v>
      </c>
      <c r="CK20">
        <f>ABS(MI!CJ19-xOri!WL19) - ABS(DP!CJ19-xOri!WL19)</f>
        <v>0.17316796000000001</v>
      </c>
      <c r="CL20">
        <f>ABS(MI!CK19-xOri!WM19) - ABS(DP!CK19-xOri!WM19)</f>
        <v>-6.5210933999999998E-2</v>
      </c>
      <c r="CM20">
        <f>ABS(MI!CL19-xOri!WN19) - ABS(DP!CL19-xOri!WN19)</f>
        <v>0.54188022420000004</v>
      </c>
      <c r="CN20">
        <f>ABS(MI!CM19-xOri!WO19) - ABS(DP!CM19-xOri!WO19)</f>
        <v>0.64767324999999998</v>
      </c>
      <c r="CO20">
        <f>ABS(MI!CN19-xOri!WP19) - ABS(DP!CN19-xOri!WP19)</f>
        <v>0.68349444299999995</v>
      </c>
      <c r="CP20">
        <f>ABS(MI!CO19-xOri!WQ19) - ABS(DP!CO19-xOri!WQ19)</f>
        <v>0.91979968999999995</v>
      </c>
      <c r="CQ20">
        <f>ABS(MI!CP19-xOri!WR19) - ABS(DP!CP19-xOri!WR19)</f>
        <v>2.4726809999999988E-2</v>
      </c>
      <c r="CR20">
        <f>ABS(MI!CQ19-xOri!WS19) - ABS(DP!CQ19-xOri!WS19)</f>
        <v>-1.3768239999999987E-2</v>
      </c>
      <c r="CS20">
        <f>ABS(MI!CR19-xOri!WT19) - ABS(DP!CR19-xOri!WT19)</f>
        <v>-0.13257853</v>
      </c>
      <c r="CT20">
        <f>ABS(MI!CS19-xOri!WU19) - ABS(DP!CS19-xOri!WU19)</f>
        <v>2.1330107140000001</v>
      </c>
      <c r="CU20">
        <f>ABS(MI!CT19-xOri!WV19) - ABS(DP!CT19-xOri!WV19)</f>
        <v>2.1456235000000001</v>
      </c>
      <c r="CV20">
        <f>ABS(MI!CU19-xOri!WW19) - ABS(DP!CU19-xOri!WW19)</f>
        <v>1.3228978299999998</v>
      </c>
      <c r="CW20">
        <f>ABS(MI!CV19-xOri!WX19) - ABS(DP!CV19-xOri!WX19)</f>
        <v>0.5744456899999999</v>
      </c>
      <c r="CX20">
        <f>ABS(MI!CW19-xOri!WY19) - ABS(DP!CW19-xOri!WY19)</f>
        <v>9.7182768000000003E-2</v>
      </c>
      <c r="CY20">
        <f>ABS(MI!CX19-xOri!WZ19) - ABS(DP!CX19-xOri!WZ19)</f>
        <v>0.18196536999999996</v>
      </c>
      <c r="CZ20">
        <f>ABS(MI!CY19-xOri!XA19) - ABS(DP!CY19-xOri!XA19)</f>
        <v>-0.33057851000000005</v>
      </c>
      <c r="DA20">
        <f>ABS(MI!CZ19-xOri!XB19) - ABS(DP!CZ19-xOri!XB19)</f>
        <v>-0.30671018</v>
      </c>
      <c r="DB20">
        <f>ABS(MI!DA19-xOri!XC19) - ABS(DP!DA19-xOri!XC19)</f>
        <v>-0.14625600000000005</v>
      </c>
      <c r="DC20">
        <f>ABS(MI!DB19-xOri!XD19) - ABS(DP!DB19-xOri!XD19)</f>
        <v>0.63898588000000001</v>
      </c>
      <c r="DD20">
        <f>ABS(MI!DC19-xOri!XE19) - ABS(DP!DC19-xOri!XE19)</f>
        <v>0.64651259999999999</v>
      </c>
      <c r="DE20">
        <f>ABS(MI!DD19-xOri!XF19) - ABS(DP!DD19-xOri!XF19)</f>
        <v>0.37950885000000001</v>
      </c>
      <c r="DF20">
        <f>ABS(MI!DE19-xOri!XG19) - ABS(DP!DE19-xOri!XG19)</f>
        <v>2.0244420399999998</v>
      </c>
      <c r="DG20">
        <f>ABS(MI!DF19-xOri!XH19) - ABS(DP!DF19-xOri!XH19)</f>
        <v>0.37453904999999998</v>
      </c>
      <c r="DH20">
        <f>ABS(MI!DG19-xOri!XI19) - ABS(DP!DG19-xOri!XI19)</f>
        <v>-1.6325840000000036E-2</v>
      </c>
      <c r="DI20">
        <f>ABS(MI!DH19-xOri!XJ19) - ABS(DP!DH19-xOri!XJ19)</f>
        <v>0.81832899999999997</v>
      </c>
      <c r="DJ20">
        <f>ABS(MI!DI19-xOri!XK19) - ABS(DP!DI19-xOri!XK19)</f>
        <v>-0.25848716000000005</v>
      </c>
      <c r="DK20">
        <f>ABS(MI!DJ19-xOri!XL19) - ABS(DP!DJ19-xOri!XL19)</f>
        <v>-0.56139859999999997</v>
      </c>
      <c r="DL20">
        <f>ABS(MI!DK19-xOri!XM19) - ABS(DP!DK19-xOri!XM19)</f>
        <v>0.54648119999999989</v>
      </c>
      <c r="DM20">
        <f>ABS(MI!DL19-xOri!XN19) - ABS(DP!DL19-xOri!XN19)</f>
        <v>1.101897575</v>
      </c>
      <c r="DN20">
        <f>ABS(MI!DM19-xOri!XO19) - ABS(DP!DM19-xOri!XO19)</f>
        <v>-0.79013637999999986</v>
      </c>
      <c r="DO20">
        <f>ABS(MI!DN19-xOri!XP19) - ABS(DP!DN19-xOri!XP19)</f>
        <v>0.64586959999999993</v>
      </c>
      <c r="DP20">
        <f>ABS(MI!DO19-xOri!XQ19) - ABS(DP!DO19-xOri!XQ19)</f>
        <v>1.05492516</v>
      </c>
      <c r="DQ20">
        <f>ABS(MI!DP19-xOri!XR19) - ABS(DP!DP19-xOri!XR19)</f>
        <v>0.49341714000000003</v>
      </c>
      <c r="DR20">
        <f>ABS(MI!DQ19-xOri!XS19) - ABS(DP!DQ19-xOri!XS19)</f>
        <v>-8.5267570000000015E-2</v>
      </c>
      <c r="DS20">
        <f>ABS(MI!DR19-xOri!XT19) - ABS(DP!DR19-xOri!XT19)</f>
        <v>-9.2421839999999977E-2</v>
      </c>
      <c r="DT20">
        <f>ABS(MI!DS19-xOri!XU19) - ABS(DP!DS19-xOri!XU19)</f>
        <v>-0.12839191999999999</v>
      </c>
      <c r="DU20">
        <f>ABS(MI!DT19-xOri!XV19) - ABS(DP!DT19-xOri!XV19)</f>
        <v>-0.61461102000000001</v>
      </c>
      <c r="DV20">
        <f>ABS(MI!DU19-xOri!XW19) - ABS(DP!DU19-xOri!XW19)</f>
        <v>-0.29632799000000004</v>
      </c>
      <c r="DW20">
        <f>ABS(MI!DV19-xOri!XX19) - ABS(DP!DV19-xOri!XX19)</f>
        <v>0.76678896000000007</v>
      </c>
      <c r="DX20">
        <f>ABS(MI!DW19-xOri!XY19) - ABS(DP!DW19-xOri!XY19)</f>
        <v>-1.1478836799999999</v>
      </c>
      <c r="DY20">
        <f>ABS(MI!DX19-xOri!XZ19) - ABS(DP!DX19-xOri!XZ19)</f>
        <v>-0.17218889999999998</v>
      </c>
      <c r="DZ20">
        <f>ABS(MI!DY19-xOri!YA19) - ABS(DP!DY19-xOri!YA19)</f>
        <v>-0.68379490000000009</v>
      </c>
      <c r="EA20">
        <f>ABS(MI!DZ19-xOri!YB19) - ABS(DP!DZ19-xOri!YB19)</f>
        <v>0.39222746999999997</v>
      </c>
      <c r="EB20">
        <f>ABS(MI!EA19-xOri!YC19) - ABS(DP!EA19-xOri!YC19)</f>
        <v>-0.42699145999999999</v>
      </c>
      <c r="EC20">
        <f>ABS(MI!EB19-xOri!YD19) - ABS(DP!EB19-xOri!YD19)</f>
        <v>0.59692867999999999</v>
      </c>
      <c r="ED20">
        <f>ABS(MI!EC19-xOri!YE19) - ABS(DP!EC19-xOri!YE19)</f>
        <v>0.23730514</v>
      </c>
      <c r="EE20">
        <f>ABS(MI!ED19-xOri!YF19) - ABS(DP!ED19-xOri!YF19)</f>
        <v>1.0719201999999999</v>
      </c>
      <c r="EF20">
        <f>ABS(MI!EE19-xOri!YG19) - ABS(DP!EE19-xOri!YG19)</f>
        <v>-4.830551000000001E-2</v>
      </c>
      <c r="EG20">
        <f>ABS(MI!EF19-xOri!YH19) - ABS(DP!EF19-xOri!YH19)</f>
        <v>0.40169120000000003</v>
      </c>
      <c r="EH20">
        <f>ABS(MI!EG19-xOri!YI19) - ABS(DP!EG19-xOri!YI19)</f>
        <v>0.25501354000000004</v>
      </c>
      <c r="EI20">
        <f>ABS(MI!EH19-xOri!YJ19) - ABS(DP!EH19-xOri!YJ19)</f>
        <v>-0.24817928</v>
      </c>
      <c r="EJ20">
        <f>ABS(MI!EI19-xOri!YK19) - ABS(DP!EI19-xOri!YK19)</f>
        <v>1.8866599399999999</v>
      </c>
      <c r="EK20">
        <f>ABS(MI!EJ19-xOri!YL19) - ABS(DP!EJ19-xOri!YL19)</f>
        <v>-0.69440279999999999</v>
      </c>
      <c r="EL20">
        <f>ABS(MI!EK19-xOri!YM19) - ABS(DP!EK19-xOri!YM19)</f>
        <v>0.38736517000000004</v>
      </c>
      <c r="EM20">
        <f>ABS(MI!EL19-xOri!YN19) - ABS(DP!EL19-xOri!YN19)</f>
        <v>1.4017204999999997</v>
      </c>
      <c r="EN20">
        <f>ABS(MI!EM19-xOri!YO19) - ABS(DP!EM19-xOri!YO19)</f>
        <v>-1.0172197000000001</v>
      </c>
      <c r="EO20">
        <f>ABS(MI!EN19-xOri!YP19) - ABS(DP!EN19-xOri!YP19)</f>
        <v>-7.7206819999999995E-2</v>
      </c>
      <c r="EP20">
        <f>ABS(MI!EO19-xOri!YQ19) - ABS(DP!EO19-xOri!YQ19)</f>
        <v>-1.8805599999999978E-2</v>
      </c>
      <c r="EQ20">
        <f>ABS(MI!EP19-xOri!YR19) - ABS(DP!EP19-xOri!YR19)</f>
        <v>-0.53570919999999989</v>
      </c>
      <c r="ER20">
        <f>ABS(MI!EQ19-xOri!YS19) - ABS(DP!EQ19-xOri!YS19)</f>
        <v>-0.90074817000000007</v>
      </c>
      <c r="ES20">
        <f>ABS(MI!ER19-xOri!YT19) - ABS(DP!ER19-xOri!YT19)</f>
        <v>0.27700760000000013</v>
      </c>
      <c r="ET20">
        <f>ABS(MI!ES19-xOri!YU19) - ABS(DP!ES19-xOri!YU19)</f>
        <v>0.94216445999999998</v>
      </c>
      <c r="EU20">
        <f>ABS(MI!ET19-xOri!YV19) - ABS(DP!ET19-xOri!YV19)</f>
        <v>0.72926369999999985</v>
      </c>
      <c r="EV20">
        <f>ABS(MI!EU19-xOri!YW19) - ABS(DP!EU19-xOri!YW19)</f>
        <v>1.17839797</v>
      </c>
      <c r="EW20">
        <f>ABS(MI!EV19-xOri!YX19) - ABS(DP!EV19-xOri!YX19)</f>
        <v>0.24227350000000003</v>
      </c>
      <c r="EX20">
        <f>ABS(MI!EW19-xOri!YY19) - ABS(DP!EW19-xOri!YY19)</f>
        <v>0.29606048000000001</v>
      </c>
      <c r="EY20">
        <f>ABS(MI!EX19-xOri!YZ19) - ABS(DP!EX19-xOri!YZ19)</f>
        <v>1.5254076699999999</v>
      </c>
      <c r="EZ20">
        <f>ABS(MI!EY19-xOri!ZA19) - ABS(DP!EY19-xOri!ZA19)</f>
        <v>-0.32412507000000002</v>
      </c>
      <c r="FA20">
        <f>ABS(MI!EZ19-xOri!ZB19) - ABS(DP!EZ19-xOri!ZB19)</f>
        <v>-0.46223445000000007</v>
      </c>
      <c r="FB20">
        <f>ABS(MI!FA19-xOri!ZC19) - ABS(DP!FA19-xOri!ZC19)</f>
        <v>2.3273430000000004</v>
      </c>
      <c r="FC20">
        <f>ABS(MI!FB19-xOri!ZD19) - ABS(DP!FB19-xOri!ZD19)</f>
        <v>0.28558189999999994</v>
      </c>
      <c r="FD20">
        <f>ABS(MI!FC19-xOri!ZE19) - ABS(DP!FC19-xOri!ZE19)</f>
        <v>1.3772202</v>
      </c>
      <c r="FE20">
        <f>ABS(MI!FD19-xOri!ZF19) - ABS(DP!FD19-xOri!ZF19)</f>
        <v>-0.19046526</v>
      </c>
      <c r="FF20">
        <f>ABS(MI!FE19-xOri!ZG19) - ABS(DP!FE19-xOri!ZG19)</f>
        <v>1.7700287000000001</v>
      </c>
      <c r="FG20">
        <f>ABS(MI!FF19-xOri!ZH19) - ABS(DP!FF19-xOri!ZH19)</f>
        <v>-0.15070879999999987</v>
      </c>
      <c r="FH20">
        <f>ABS(MI!FG19-xOri!ZI19) - ABS(DP!FG19-xOri!ZI19)</f>
        <v>0.47252080000000007</v>
      </c>
      <c r="FI20">
        <f>ABS(MI!FH19-xOri!ZJ19) - ABS(DP!FH19-xOri!ZJ19)</f>
        <v>-1.5758327999999988E-2</v>
      </c>
      <c r="FJ20">
        <f>ABS(MI!FI19-xOri!ZK19) - ABS(DP!FI19-xOri!ZK19)</f>
        <v>1.2848229</v>
      </c>
      <c r="FK20">
        <f>ABS(MI!FJ19-xOri!ZL19) - ABS(DP!FJ19-xOri!ZL19)</f>
        <v>0.47112408099999997</v>
      </c>
      <c r="FL20">
        <f>ABS(MI!FK19-xOri!ZM19) - ABS(DP!FK19-xOri!ZM19)</f>
        <v>-7.0628251500000003E-2</v>
      </c>
      <c r="FM20">
        <f>ABS(MI!FL19-xOri!ZN19) - ABS(DP!FL19-xOri!ZN19)</f>
        <v>0.10002114000000006</v>
      </c>
      <c r="FN20">
        <f>ABS(MI!FM19-xOri!ZO19) - ABS(DP!FM19-xOri!ZO19)</f>
        <v>0.49302221999999996</v>
      </c>
      <c r="FO20">
        <f>ABS(MI!FN19-xOri!ZP19) - ABS(DP!FN19-xOri!ZP19)</f>
        <v>-4.6951900000000019E-3</v>
      </c>
      <c r="FP20">
        <f>ABS(MI!FO19-xOri!ZQ19) - ABS(DP!FO19-xOri!ZQ19)</f>
        <v>1.17531842</v>
      </c>
      <c r="FQ20">
        <f>ABS(MI!FP19-xOri!ZR19) - ABS(DP!FP19-xOri!ZR19)</f>
        <v>-0.48327462099999996</v>
      </c>
      <c r="FR20">
        <f>ABS(MI!FQ19-xOri!ZS19) - ABS(DP!FQ19-xOri!ZS19)</f>
        <v>0.74424016599999998</v>
      </c>
      <c r="FS20">
        <f>ABS(MI!FR19-xOri!ZT19) - ABS(DP!FR19-xOri!ZT19)</f>
        <v>0.44624836000000012</v>
      </c>
      <c r="FT20">
        <f>ABS(MI!FS19-xOri!ZU19) - ABS(DP!FS19-xOri!ZU19)</f>
        <v>1.0721881500000001</v>
      </c>
      <c r="FU20">
        <f>ABS(MI!FT19-xOri!ZV19) - ABS(DP!FT19-xOri!ZV19)</f>
        <v>2.5404599999999999E-2</v>
      </c>
      <c r="FV20">
        <f>ABS(MI!FU19-xOri!ZW19) - ABS(DP!FU19-xOri!ZW19)</f>
        <v>0.13585900000000004</v>
      </c>
      <c r="FW20">
        <f>ABS(MI!FV19-xOri!ZX19) - ABS(DP!FV19-xOri!ZX19)</f>
        <v>-0.2474667599999999</v>
      </c>
      <c r="FX20">
        <f>ABS(MI!FW19-xOri!ZY19) - ABS(DP!FW19-xOri!ZY19)</f>
        <v>1.52838052</v>
      </c>
      <c r="FY20">
        <f>ABS(MI!FX19-xOri!ZZ19) - ABS(DP!FX19-xOri!ZZ19)</f>
        <v>7.0766090000000004E-2</v>
      </c>
      <c r="FZ20">
        <f>ABS(MI!FY19-xOri!AAA19) - ABS(DP!FY19-xOri!AAA19)</f>
        <v>-0.33446169999999997</v>
      </c>
      <c r="GA20">
        <f>ABS(MI!FZ19-xOri!AAB19) - ABS(DP!FZ19-xOri!AAB19)</f>
        <v>3.6704460000000022E-2</v>
      </c>
      <c r="GB20">
        <f>ABS(MI!GA19-xOri!AAC19) - ABS(DP!GA19-xOri!AAC19)</f>
        <v>8.8218339999999951E-2</v>
      </c>
      <c r="GC20">
        <f>ABS(MI!GB19-xOri!AAD19) - ABS(DP!GB19-xOri!AAD19)</f>
        <v>0.39614872000000001</v>
      </c>
      <c r="GD20">
        <f>ABS(MI!GC19-xOri!AAE19) - ABS(DP!GC19-xOri!AAE19)</f>
        <v>1.8018675500000001</v>
      </c>
      <c r="GE20">
        <f>ABS(MI!GD19-xOri!AAF19) - ABS(DP!GD19-xOri!AAF19)</f>
        <v>-0.57472563999999993</v>
      </c>
      <c r="GF20">
        <f>ABS(MI!GE19-xOri!AAG19) - ABS(DP!GE19-xOri!AAG19)</f>
        <v>-2.1823999999999844E-2</v>
      </c>
      <c r="GG20">
        <f>ABS(MI!GF19-xOri!AAH19) - ABS(DP!GF19-xOri!AAH19)</f>
        <v>-8.1825550000000025E-2</v>
      </c>
      <c r="GH20">
        <f>ABS(MI!GG19-xOri!AAI19) - ABS(DP!GG19-xOri!AAI19)</f>
        <v>1.5614776999999997</v>
      </c>
      <c r="GI20">
        <f>ABS(MI!GH19-xOri!AAJ19) - ABS(DP!GH19-xOri!AAJ19)</f>
        <v>1.3534058</v>
      </c>
      <c r="GJ20">
        <f>ABS(MI!GI19-xOri!AAK19) - ABS(DP!GI19-xOri!AAK19)</f>
        <v>0.11384879999999997</v>
      </c>
      <c r="GK20">
        <f>ABS(MI!GJ19-xOri!AAL19) - ABS(DP!GJ19-xOri!AAL19)</f>
        <v>1.8468860000000031E-2</v>
      </c>
      <c r="GL20">
        <f>ABS(MI!GK19-xOri!AAM19) - ABS(DP!GK19-xOri!AAM19)</f>
        <v>0.76261977999999997</v>
      </c>
      <c r="GM20">
        <f>ABS(MI!GL19-xOri!AAN19) - ABS(DP!GL19-xOri!AAN19)</f>
        <v>1.3865004299999999</v>
      </c>
      <c r="GN20">
        <f>ABS(MI!GM19-xOri!AAO19) - ABS(DP!GM19-xOri!AAO19)</f>
        <v>0.27370728</v>
      </c>
      <c r="GO20">
        <f>ABS(MI!GN19-xOri!AAP19) - ABS(DP!GN19-xOri!AAP19)</f>
        <v>-0.19562410999999996</v>
      </c>
      <c r="GP20">
        <f>ABS(MI!GO19-xOri!AAQ19) - ABS(DP!GO19-xOri!AAQ19)</f>
        <v>0.18533023999999998</v>
      </c>
      <c r="GQ20">
        <f>ABS(MI!GP19-xOri!AAR19) - ABS(DP!GP19-xOri!AAR19)</f>
        <v>-0.16565124000000001</v>
      </c>
      <c r="GR20">
        <f>ABS(MI!GQ19-xOri!AAS19) - ABS(DP!GQ19-xOri!AAS19)</f>
        <v>0.17635809999999996</v>
      </c>
      <c r="GS20">
        <f>ABS(MI!GR19-xOri!AAT19) - ABS(DP!GR19-xOri!AAT19)</f>
        <v>0.411975655</v>
      </c>
      <c r="GT20">
        <f>ABS(MI!GS19-xOri!AAU19) - ABS(DP!GS19-xOri!AAU19)</f>
        <v>-0.30550160999999998</v>
      </c>
      <c r="GU20">
        <f>ABS(MI!GT19-xOri!AAV19) - ABS(DP!GT19-xOri!AAV19)</f>
        <v>-0.31081235000000002</v>
      </c>
      <c r="GV20">
        <f>ABS(MI!GU19-xOri!AAW19) - ABS(DP!GU19-xOri!AAW19)</f>
        <v>-0.21118409299999999</v>
      </c>
      <c r="GW20">
        <f>ABS(MI!GV19-xOri!AAX19) - ABS(DP!GV19-xOri!AAX19)</f>
        <v>-0.70538709600000005</v>
      </c>
      <c r="GX20">
        <f>ABS(MI!GW19-xOri!AAY19) - ABS(DP!GW19-xOri!AAY19)</f>
        <v>0.33848708220000001</v>
      </c>
      <c r="GY20">
        <f>ABS(MI!GX19-xOri!AAZ19) - ABS(DP!GX19-xOri!AAZ19)</f>
        <v>-0.35788628</v>
      </c>
      <c r="GZ20">
        <f>ABS(MI!GY19-xOri!ABA19) - ABS(DP!GY19-xOri!ABA19)</f>
        <v>1.4090149658</v>
      </c>
      <c r="HA20">
        <f>ABS(MI!GZ19-xOri!ABB19) - ABS(DP!GZ19-xOri!ABB19)</f>
        <v>0.53645154000000006</v>
      </c>
      <c r="HB20">
        <f>ABS(MI!HA19-xOri!ABC19) - ABS(DP!HA19-xOri!ABC19)</f>
        <v>0.25832216999999996</v>
      </c>
      <c r="HC20">
        <f>ABS(MI!HB19-xOri!ABD19) - ABS(DP!HB19-xOri!ABD19)</f>
        <v>0.24188540000000014</v>
      </c>
      <c r="HD20">
        <f>ABS(MI!HC19-xOri!ABE19) - ABS(DP!HC19-xOri!ABE19)</f>
        <v>-0.15003889999999998</v>
      </c>
      <c r="HE20">
        <f>ABS(MI!HD19-xOri!ABF19) - ABS(DP!HD19-xOri!ABF19)</f>
        <v>0.49823447999999998</v>
      </c>
      <c r="HF20">
        <f>ABS(MI!HE19-xOri!ABG19) - ABS(DP!HE19-xOri!ABG19)</f>
        <v>1.9680829000000002</v>
      </c>
      <c r="HG20">
        <f>ABS(MI!HF19-xOri!ABH19) - ABS(DP!HF19-xOri!ABH19)</f>
        <v>-0.47369588000000001</v>
      </c>
      <c r="HH20">
        <f>ABS(MI!HG19-xOri!ABI19) - ABS(DP!HG19-xOri!ABI19)</f>
        <v>-0.22173842000000002</v>
      </c>
      <c r="HI20">
        <f>ABS(MI!HH19-xOri!ABJ19) - ABS(DP!HH19-xOri!ABJ19)</f>
        <v>-0.10963315999999999</v>
      </c>
      <c r="HJ20">
        <f>ABS(MI!HI19-xOri!ABK19) - ABS(DP!HI19-xOri!ABK19)</f>
        <v>-0.57790848399999994</v>
      </c>
      <c r="HK20">
        <f>ABS(MI!HJ19-xOri!ABL19) - ABS(DP!HJ19-xOri!ABL19)</f>
        <v>0.47713178999999994</v>
      </c>
      <c r="HL20">
        <f>ABS(MI!HK19-xOri!ABM19) - ABS(DP!HK19-xOri!ABM19)</f>
        <v>-0.42955706999999999</v>
      </c>
      <c r="HM20">
        <f>ABS(MI!HL19-xOri!ABN19) - ABS(DP!HL19-xOri!ABN19)</f>
        <v>1.5332352699999998</v>
      </c>
      <c r="HN20">
        <f>ABS(MI!HM19-xOri!ABO19) - ABS(DP!HM19-xOri!ABO19)</f>
        <v>0.42674593999999988</v>
      </c>
      <c r="HO20">
        <f>ABS(MI!HN19-xOri!ABP19) - ABS(DP!HN19-xOri!ABP19)</f>
        <v>0.1313375</v>
      </c>
      <c r="HP20">
        <f>ABS(MI!HO19-xOri!ABQ19) - ABS(DP!HO19-xOri!ABQ19)</f>
        <v>0.1378807999999998</v>
      </c>
      <c r="HQ20">
        <f>ABS(MI!HP19-xOri!ABR19) - ABS(DP!HP19-xOri!ABR19)</f>
        <v>-8.2339799999999963E-2</v>
      </c>
      <c r="HR20">
        <f>ABS(MI!HQ19-xOri!ABS19) - ABS(DP!HQ19-xOri!ABS19)</f>
        <v>0.37387566999999999</v>
      </c>
      <c r="HS20">
        <f>ABS(MI!HR19-xOri!ABT19) - ABS(DP!HR19-xOri!ABT19)</f>
        <v>1.8647800000000001</v>
      </c>
      <c r="HT20">
        <f>ABS(MI!HS19-xOri!ABU19) - ABS(DP!HS19-xOri!ABU19)</f>
        <v>-0.21987440000000003</v>
      </c>
      <c r="HU20">
        <f>ABS(MI!HT19-xOri!ABV19) - ABS(DP!HT19-xOri!ABV19)</f>
        <v>0.12299925</v>
      </c>
      <c r="HV20">
        <f>ABS(MI!HU19-xOri!ABW19) - ABS(DP!HU19-xOri!ABW19)</f>
        <v>-1.4078616000000002E-2</v>
      </c>
      <c r="HW20">
        <f>ABS(MI!HV19-xOri!ABX19) - ABS(DP!HV19-xOri!ABX19)</f>
        <v>-6.1010500000000523E-3</v>
      </c>
      <c r="HX20">
        <f>ABS(MI!HW19-xOri!ABY19) - ABS(DP!HW19-xOri!ABY19)</f>
        <v>1.2765622999999999</v>
      </c>
      <c r="HY20">
        <f>ABS(MI!HX19-xOri!ABZ19) - ABS(DP!HX19-xOri!ABZ19)</f>
        <v>-0.32118805699999997</v>
      </c>
      <c r="HZ20">
        <f>ABS(MI!HY19-xOri!ACA19) - ABS(DP!HY19-xOri!ACA19)</f>
        <v>1.8495334400000001</v>
      </c>
      <c r="IA20">
        <f>ABS(MI!HZ19-xOri!ACB19) - ABS(DP!HZ19-xOri!ACB19)</f>
        <v>1.8751294700000001E-2</v>
      </c>
      <c r="IB20">
        <f>ABS(MI!IA19-xOri!ACC19) - ABS(DP!IA19-xOri!ACC19)</f>
        <v>-0.64624505999999993</v>
      </c>
      <c r="IC20">
        <f>ABS(MI!IB19-xOri!ACD19) - ABS(DP!IB19-xOri!ACD19)</f>
        <v>-0.1988442</v>
      </c>
      <c r="ID20">
        <f>ABS(MI!IC19-xOri!ACE19) - ABS(DP!IC19-xOri!ACE19)</f>
        <v>-0.21723780000000004</v>
      </c>
      <c r="IE20">
        <f>ABS(MI!ID19-xOri!ACF19) - ABS(DP!ID19-xOri!ACF19)</f>
        <v>-9.7016700000000511E-3</v>
      </c>
      <c r="IF20">
        <f>ABS(MI!IE19-xOri!ACG19) - ABS(DP!IE19-xOri!ACG19)</f>
        <v>-1.1867882000000001</v>
      </c>
      <c r="IG20">
        <f>ABS(MI!IF19-xOri!ACH19) - ABS(DP!IF19-xOri!ACH19)</f>
        <v>4.8466189999999992E-2</v>
      </c>
      <c r="IH20">
        <f>ABS(MI!IG19-xOri!ACI19) - ABS(DP!IG19-xOri!ACI19)</f>
        <v>1.28627863</v>
      </c>
      <c r="II20">
        <f>ABS(MI!IH19-xOri!ACJ19) - ABS(DP!IH19-xOri!ACJ19)</f>
        <v>0.78687839999999998</v>
      </c>
      <c r="IJ20">
        <f>ABS(MI!II19-xOri!ACK19) - ABS(DP!II19-xOri!ACK19)</f>
        <v>-0.91593904000000004</v>
      </c>
      <c r="IK20">
        <f>ABS(MI!IJ19-xOri!ACL19) - ABS(DP!IJ19-xOri!ACL19)</f>
        <v>-1.1625136999999999</v>
      </c>
      <c r="IL20">
        <f>ABS(MI!IK19-xOri!ACM19) - ABS(DP!IK19-xOri!ACM19)</f>
        <v>0.18624279999999999</v>
      </c>
      <c r="IM20">
        <f>ABS(MI!IL19-xOri!ACN19) - ABS(DP!IL19-xOri!ACN19)</f>
        <v>-1.2293580000000026E-2</v>
      </c>
      <c r="IN20">
        <f>ABS(MI!IM19-xOri!ACO19) - ABS(DP!IM19-xOri!ACO19)</f>
        <v>0.26139614</v>
      </c>
      <c r="IO20">
        <f>ABS(MI!IN19-xOri!ACP19) - ABS(DP!IN19-xOri!ACP19)</f>
        <v>-0.69123891000000004</v>
      </c>
      <c r="IP20">
        <f>ABS(MI!IO19-xOri!ACQ19) - ABS(DP!IO19-xOri!ACQ19)</f>
        <v>0.20465827000000003</v>
      </c>
      <c r="IQ20">
        <f>ABS(MI!IP19-xOri!ACR19) - ABS(DP!IP19-xOri!ACR19)</f>
        <v>1.4313304000000002</v>
      </c>
      <c r="IR20">
        <f>ABS(MI!IQ19-xOri!ACS19) - ABS(DP!IQ19-xOri!ACS19)</f>
        <v>2.4103158000000002</v>
      </c>
      <c r="IS20">
        <f>ABS(MI!IR19-xOri!ACT19) - ABS(DP!IR19-xOri!ACT19)</f>
        <v>0.71966330000000012</v>
      </c>
      <c r="IT20">
        <f>ABS(MI!IS19-xOri!ACU19) - ABS(DP!IS19-xOri!ACU19)</f>
        <v>0.21425319999999992</v>
      </c>
      <c r="IU20">
        <f>ABS(MI!IT19-xOri!ACV19) - ABS(DP!IT19-xOri!ACV19)</f>
        <v>0.8084269999999999</v>
      </c>
      <c r="IV20">
        <f>ABS(MI!IU19-xOri!ACW19) - ABS(DP!IU19-xOri!ACW19)</f>
        <v>0.40929270000000006</v>
      </c>
      <c r="IW20">
        <f>ABS(MI!IV19-xOri!ACX19) - ABS(DP!IV19-xOri!ACX19)</f>
        <v>0.53771820000000004</v>
      </c>
      <c r="IX20">
        <f>ABS(MI!IW19-xOri!ACY19) - ABS(DP!IW19-xOri!ACY19)</f>
        <v>0.31099986999999996</v>
      </c>
      <c r="IY20">
        <f>ABS(MI!IX19-xOri!ACZ19) - ABS(DP!IX19-xOri!ACZ19)</f>
        <v>0.15974227000000008</v>
      </c>
      <c r="IZ20">
        <f>ABS(MI!IY19-xOri!ADA19) - ABS(DP!IY19-xOri!ADA19)</f>
        <v>0.86426119999999984</v>
      </c>
      <c r="JA20">
        <f>ABS(MI!IZ19-xOri!ADB19) - ABS(DP!IZ19-xOri!ADB19)</f>
        <v>0.26171443999999999</v>
      </c>
      <c r="JB20">
        <f>ABS(MI!JA19-xOri!ADC19) - ABS(DP!JA19-xOri!ADC19)</f>
        <v>0.39673175000000005</v>
      </c>
      <c r="JC20">
        <f>ABS(MI!JB19-xOri!ADD19) - ABS(DP!JB19-xOri!ADD19)</f>
        <v>0.15349861999999997</v>
      </c>
      <c r="JD20">
        <f>ABS(MI!JC19-xOri!ADE19) - ABS(DP!JC19-xOri!ADE19)</f>
        <v>0.21484120000000018</v>
      </c>
      <c r="JE20">
        <f>ABS(MI!JD19-xOri!ADF19) - ABS(DP!JD19-xOri!ADF19)</f>
        <v>7.4660600000000077E-2</v>
      </c>
      <c r="JF20">
        <f>ABS(MI!JE19-xOri!ADG19) - ABS(DP!JE19-xOri!ADG19)</f>
        <v>0.39552900000000002</v>
      </c>
      <c r="JG20">
        <f>ABS(MI!JF19-xOri!ADH19) - ABS(DP!JF19-xOri!ADH19)</f>
        <v>0.98079439999999996</v>
      </c>
      <c r="JH20">
        <f>ABS(MI!JG19-xOri!ADI19) - ABS(DP!JG19-xOri!ADI19)</f>
        <v>6.8689169999999966E-2</v>
      </c>
      <c r="JI20">
        <f>ABS(MI!JH19-xOri!ADJ19) - ABS(DP!JH19-xOri!ADJ19)</f>
        <v>-0.30987890000000018</v>
      </c>
      <c r="JJ20">
        <f>ABS(MI!JI19-xOri!ADK19) - ABS(DP!JI19-xOri!ADK19)</f>
        <v>1.1364207399999999</v>
      </c>
      <c r="JK20">
        <f>ABS(MI!JJ19-xOri!ADL19) - ABS(DP!JJ19-xOri!ADL19)</f>
        <v>-0.70671835999999999</v>
      </c>
      <c r="JL20">
        <f>ABS(MI!JK19-xOri!ADM19) - ABS(DP!JK19-xOri!ADM19)</f>
        <v>-0.32586229999999994</v>
      </c>
      <c r="JM20">
        <f>ABS(MI!JL19-xOri!ADN19) - ABS(DP!JL19-xOri!ADN19)</f>
        <v>0.42859675000000003</v>
      </c>
      <c r="JN20">
        <f>ABS(MI!JM19-xOri!ADO19) - ABS(DP!JM19-xOri!ADO19)</f>
        <v>-0.51833817000000004</v>
      </c>
      <c r="JO20">
        <f>ABS(MI!JN19-xOri!ADP19) - ABS(DP!JN19-xOri!ADP19)</f>
        <v>4.7594499999999984E-2</v>
      </c>
      <c r="JP20">
        <f>ABS(MI!JO19-xOri!ADQ19) - ABS(DP!JO19-xOri!ADQ19)</f>
        <v>0.908901446</v>
      </c>
      <c r="JQ20">
        <f>ABS(MI!JP19-xOri!ADR19) - ABS(DP!JP19-xOri!ADR19)</f>
        <v>1.466273999999998E-2</v>
      </c>
      <c r="JR20">
        <f>ABS(MI!JQ19-xOri!ADS19) - ABS(DP!JQ19-xOri!ADS19)</f>
        <v>0.43804130000000008</v>
      </c>
      <c r="JS20">
        <f>ABS(MI!JR19-xOri!ADT19) - ABS(DP!JR19-xOri!ADT19)</f>
        <v>-7.0271499999999931E-2</v>
      </c>
      <c r="JT20">
        <f>ABS(MI!JS19-xOri!ADU19) - ABS(DP!JS19-xOri!ADU19)</f>
        <v>0.52741642999999994</v>
      </c>
      <c r="JU20">
        <f>ABS(MI!JT19-xOri!ADV19) - ABS(DP!JT19-xOri!ADV19)</f>
        <v>0.80370359999999996</v>
      </c>
      <c r="JV20">
        <f>ABS(MI!JU19-xOri!ADW19) - ABS(DP!JU19-xOri!ADW19)</f>
        <v>-0.8019754</v>
      </c>
      <c r="JW20">
        <f>ABS(MI!JV19-xOri!ADX19) - ABS(DP!JV19-xOri!ADX19)</f>
        <v>1.0366933299999999</v>
      </c>
      <c r="JX20">
        <f>ABS(MI!JW19-xOri!ADY19) - ABS(DP!JW19-xOri!ADY19)</f>
        <v>-5.3601840000000012E-2</v>
      </c>
      <c r="JY20">
        <f>ABS(MI!JX19-xOri!ADZ19) - ABS(DP!JX19-xOri!ADZ19)</f>
        <v>0.48225865000000001</v>
      </c>
      <c r="JZ20">
        <f>ABS(MI!JY19-xOri!AEA19) - ABS(DP!JY19-xOri!AEA19)</f>
        <v>0.57826829999999996</v>
      </c>
      <c r="KA20">
        <f>ABS(MI!JZ19-xOri!AEB19) - ABS(DP!JZ19-xOri!AEB19)</f>
        <v>-6.9908600000000432E-3</v>
      </c>
      <c r="KB20">
        <f>ABS(MI!KA19-xOri!AEC19) - ABS(DP!KA19-xOri!AEC19)</f>
        <v>0.18059363</v>
      </c>
      <c r="KC20">
        <f>ABS(MI!KB19-xOri!AED19) - ABS(DP!KB19-xOri!AED19)</f>
        <v>-0.33663319999999997</v>
      </c>
      <c r="KD20">
        <f>ABS(MI!KC19-xOri!AEE19) - ABS(DP!KC19-xOri!AEE19)</f>
        <v>7.3797579999999974E-2</v>
      </c>
      <c r="KE20">
        <f>ABS(MI!KD19-xOri!AEF19) - ABS(DP!KD19-xOri!AEF19)</f>
        <v>0.42358943999999998</v>
      </c>
      <c r="KF20">
        <f>ABS(MI!KE19-xOri!AEG19) - ABS(DP!KE19-xOri!AEG19)</f>
        <v>0.20877467999999999</v>
      </c>
      <c r="KG20">
        <f>ABS(MI!KF19-xOri!AEH19) - ABS(DP!KF19-xOri!AEH19)</f>
        <v>0.73208421999999995</v>
      </c>
      <c r="KH20">
        <f>ABS(MI!KG19-xOri!AEI19) - ABS(DP!KG19-xOri!AEI19)</f>
        <v>1.29386468</v>
      </c>
      <c r="KI20">
        <f>ABS(MI!KH19-xOri!AEJ19) - ABS(DP!KH19-xOri!AEJ19)</f>
        <v>0.48307756000000002</v>
      </c>
      <c r="KJ20">
        <f>ABS(MI!KI19-xOri!AEK19) - ABS(DP!KI19-xOri!AEK19)</f>
        <v>1.47569215</v>
      </c>
      <c r="KK20">
        <f>ABS(MI!KJ19-xOri!AEL19) - ABS(DP!KJ19-xOri!AEL19)</f>
        <v>0.87593005000000002</v>
      </c>
      <c r="KL20">
        <f>ABS(MI!KK19-xOri!AEM19) - ABS(DP!KK19-xOri!AEM19)</f>
        <v>2.0457995999999999E-2</v>
      </c>
      <c r="KM20">
        <f>ABS(MI!KL19-xOri!AEN19) - ABS(DP!KL19-xOri!AEN19)</f>
        <v>1.6408659999999992E-2</v>
      </c>
      <c r="KN20">
        <f>ABS(MI!KM19-xOri!AEO19) - ABS(DP!KM19-xOri!AEO19)</f>
        <v>1.1991736499999999</v>
      </c>
      <c r="KO20">
        <f>ABS(MI!KN19-xOri!AEP19) - ABS(DP!KN19-xOri!AEP19)</f>
        <v>1.9348019000000001</v>
      </c>
      <c r="KP20">
        <f>ABS(MI!KO19-xOri!AEQ19) - ABS(DP!KO19-xOri!AEQ19)</f>
        <v>1.3151932799999999</v>
      </c>
      <c r="KQ20">
        <f>ABS(MI!KP19-xOri!AER19) - ABS(DP!KP19-xOri!AER19)</f>
        <v>1.8085125599999998</v>
      </c>
      <c r="KR20">
        <f>ABS(MI!KQ19-xOri!AES19) - ABS(DP!KQ19-xOri!AES19)</f>
        <v>0.88722528000000001</v>
      </c>
      <c r="KS20">
        <f>ABS(MI!KR19-xOri!AET19) - ABS(DP!KR19-xOri!AET19)</f>
        <v>-0.33349850000000003</v>
      </c>
      <c r="KT20">
        <f>ABS(MI!KS19-xOri!AEU19) - ABS(DP!KS19-xOri!AEU19)</f>
        <v>0.85624178400000006</v>
      </c>
      <c r="KU20">
        <f>ABS(MI!KT19-xOri!AEV19) - ABS(DP!KT19-xOri!AEV19)</f>
        <v>-1.5149304000000001</v>
      </c>
      <c r="KV20">
        <f>ABS(MI!KU19-xOri!AEW19) - ABS(DP!KU19-xOri!AEW19)</f>
        <v>2.3136606299999998</v>
      </c>
      <c r="KW20">
        <f>ABS(MI!KV19-xOri!AEX19) - ABS(DP!KV19-xOri!AEX19)</f>
        <v>-0.16770778000000003</v>
      </c>
      <c r="KX20">
        <f>ABS(MI!KW19-xOri!AEY19) - ABS(DP!KW19-xOri!AEY19)</f>
        <v>-0.53370765999999992</v>
      </c>
      <c r="KY20">
        <f>ABS(MI!KX19-xOri!AEZ19) - ABS(DP!KX19-xOri!AEZ19)</f>
        <v>-0.1039798999999999</v>
      </c>
      <c r="KZ20">
        <f>ABS(MI!KY19-xOri!AFA19) - ABS(DP!KY19-xOri!AFA19)</f>
        <v>0.94717845399999989</v>
      </c>
      <c r="LA20">
        <f>ABS(MI!KZ19-xOri!AFB19) - ABS(DP!KZ19-xOri!AFB19)</f>
        <v>0.98064824000000006</v>
      </c>
      <c r="LB20">
        <f>ABS(MI!LA19-xOri!AFC19) - ABS(DP!LA19-xOri!AFC19)</f>
        <v>2.3709675199999998</v>
      </c>
      <c r="LC20">
        <f>ABS(MI!LB19-xOri!AFD19) - ABS(DP!LB19-xOri!AFD19)</f>
        <v>-0.27560913000000009</v>
      </c>
      <c r="LD20">
        <f>ABS(MI!LC19-xOri!AFE19) - ABS(DP!LC19-xOri!AFE19)</f>
        <v>1.0336814599999999</v>
      </c>
      <c r="LE20">
        <f>ABS(MI!LD19-xOri!AFF19) - ABS(DP!LD19-xOri!AFF19)</f>
        <v>-1.23259466</v>
      </c>
      <c r="LF20">
        <f>ABS(MI!LE19-xOri!AFG19) - ABS(DP!LE19-xOri!AFG19)</f>
        <v>0.35536119999999993</v>
      </c>
      <c r="LG20">
        <f>ABS(MI!LF19-xOri!AFH19) - ABS(DP!LF19-xOri!AFH19)</f>
        <v>1.62831368</v>
      </c>
      <c r="LH20">
        <f>ABS(MI!LG19-xOri!AFI19) - ABS(DP!LG19-xOri!AFI19)</f>
        <v>3.5896113000000001</v>
      </c>
      <c r="LI20">
        <f>ABS(MI!LH19-xOri!AFJ19) - ABS(DP!LH19-xOri!AFJ19)</f>
        <v>1.2583267999999999</v>
      </c>
      <c r="LJ20">
        <f>ABS(MI!LI19-xOri!AFK19) - ABS(DP!LI19-xOri!AFK19)</f>
        <v>2.7441127000000001</v>
      </c>
      <c r="LK20">
        <f>ABS(MI!LJ19-xOri!AFL19) - ABS(DP!LJ19-xOri!AFL19)</f>
        <v>0.83932689700000007</v>
      </c>
      <c r="LL20">
        <f>ABS(MI!LK19-xOri!AFM19) - ABS(DP!LK19-xOri!AFM19)</f>
        <v>0.18907689999999988</v>
      </c>
      <c r="LM20">
        <f>ABS(MI!LL19-xOri!AFN19) - ABS(DP!LL19-xOri!AFN19)</f>
        <v>-0.36272724000000001</v>
      </c>
      <c r="LN20">
        <f>ABS(MI!LM19-xOri!AFO19) - ABS(DP!LM19-xOri!AFO19)</f>
        <v>-0.71264784999999997</v>
      </c>
      <c r="LO20">
        <f>ABS(MI!LN19-xOri!AFP19) - ABS(DP!LN19-xOri!AFP19)</f>
        <v>2.3020114599999997</v>
      </c>
      <c r="LP20">
        <f>ABS(MI!LO19-xOri!AFQ19) - ABS(DP!LO19-xOri!AFQ19)</f>
        <v>1.7167523</v>
      </c>
      <c r="LQ20">
        <f>ABS(MI!LP19-xOri!AFR19) - ABS(DP!LP19-xOri!AFR19)</f>
        <v>0.10235029999999989</v>
      </c>
      <c r="LR20">
        <f>ABS(MI!LQ19-xOri!AFS19) - ABS(DP!LQ19-xOri!AFS19)</f>
        <v>-0.17013942999999998</v>
      </c>
      <c r="LS20">
        <f>ABS(MI!LR19-xOri!AFT19) - ABS(DP!LR19-xOri!AFT19)</f>
        <v>1.8915296999999998</v>
      </c>
      <c r="LT20">
        <f>ABS(MI!LS19-xOri!AFU19) - ABS(DP!LS19-xOri!AFU19)</f>
        <v>0.62295960000000006</v>
      </c>
      <c r="LU20">
        <f>ABS(MI!LT19-xOri!AFV19) - ABS(DP!LT19-xOri!AFV19)</f>
        <v>-0.35712554000000007</v>
      </c>
      <c r="LV20">
        <f>ABS(MI!LU19-xOri!AFW19) - ABS(DP!LU19-xOri!AFW19)</f>
        <v>1.4883636999999998</v>
      </c>
      <c r="LW20">
        <f>ABS(MI!LV19-xOri!AFX19) - ABS(DP!LV19-xOri!AFX19)</f>
        <v>-0.11530104999999996</v>
      </c>
      <c r="LX20">
        <f>ABS(MI!LW19-xOri!AFY19) - ABS(DP!LW19-xOri!AFY19)</f>
        <v>0.48363546200000002</v>
      </c>
      <c r="LY20">
        <f>ABS(MI!LX19-xOri!AFZ19) - ABS(DP!LX19-xOri!AFZ19)</f>
        <v>-0.47005438000000005</v>
      </c>
      <c r="LZ20">
        <f>ABS(MI!LY19-xOri!AGA19) - ABS(DP!LY19-xOri!AGA19)</f>
        <v>1.8558693000000002</v>
      </c>
      <c r="MA20">
        <f>ABS(MI!LZ19-xOri!AGB19) - ABS(DP!LZ19-xOri!AGB19)</f>
        <v>2.1205961000000002</v>
      </c>
      <c r="MB20">
        <f>ABS(MI!MA19-xOri!AGC19) - ABS(DP!MA19-xOri!AGC19)</f>
        <v>0.46329409999999999</v>
      </c>
      <c r="MC20">
        <f>ABS(MI!MB19-xOri!AGD19) - ABS(DP!MB19-xOri!AGD19)</f>
        <v>1.5063549599999999</v>
      </c>
      <c r="MD20">
        <f>ABS(MI!MC19-xOri!AGE19) - ABS(DP!MC19-xOri!AGE19)</f>
        <v>0.38729122000000005</v>
      </c>
      <c r="ME20">
        <f>ABS(MI!MD19-xOri!AGF19) - ABS(DP!MD19-xOri!AGF19)</f>
        <v>1.4481769999999998</v>
      </c>
      <c r="MF20">
        <f>ABS(MI!ME19-xOri!AGG19) - ABS(DP!ME19-xOri!AGG19)</f>
        <v>0.49666375000000007</v>
      </c>
      <c r="MG20">
        <f>ABS(MI!MF19-xOri!AGH19) - ABS(DP!MF19-xOri!AGH19)</f>
        <v>0.22462457</v>
      </c>
      <c r="MH20">
        <f>ABS(MI!MG19-xOri!AGI19) - ABS(DP!MG19-xOri!AGI19)</f>
        <v>-0.74451719999999999</v>
      </c>
      <c r="MI20">
        <f>ABS(MI!MH19-xOri!AGJ19) - ABS(DP!MH19-xOri!AGJ19)</f>
        <v>-0.22455597000000002</v>
      </c>
      <c r="MJ20">
        <f>ABS(MI!MI19-xOri!AGK19) - ABS(DP!MI19-xOri!AGK19)</f>
        <v>5.6339929999999996E-2</v>
      </c>
      <c r="MK20">
        <f>ABS(MI!MJ19-xOri!AGL19) - ABS(DP!MJ19-xOri!AGL19)</f>
        <v>-1.0385537199999999</v>
      </c>
      <c r="ML20">
        <f>ABS(MI!MK19-xOri!AGM19) - ABS(DP!MK19-xOri!AGM19)</f>
        <v>0.69566850000000002</v>
      </c>
      <c r="MM20">
        <f>ABS(MI!ML19-xOri!AGN19) - ABS(DP!ML19-xOri!AGN19)</f>
        <v>0.15578768999999998</v>
      </c>
      <c r="MN20">
        <f>ABS(MI!MM19-xOri!AGO19) - ABS(DP!MM19-xOri!AGO19)</f>
        <v>-0.65991722999999991</v>
      </c>
      <c r="MO20">
        <f>ABS(MI!MN19-xOri!AGP19) - ABS(DP!MN19-xOri!AGP19)</f>
        <v>5.8380954000000013E-2</v>
      </c>
      <c r="MP20">
        <f>ABS(MI!MO19-xOri!AGQ19) - ABS(DP!MO19-xOri!AGQ19)</f>
        <v>0.33821877</v>
      </c>
      <c r="MQ20">
        <f>ABS(MI!MP19-xOri!AGR19) - ABS(DP!MP19-xOri!AGR19)</f>
        <v>-1.150594522</v>
      </c>
      <c r="MR20">
        <f>ABS(MI!MQ19-xOri!AGS19) - ABS(DP!MQ19-xOri!AGS19)</f>
        <v>2.17280593</v>
      </c>
      <c r="MS20">
        <f>ABS(MI!MR19-xOri!AGT19) - ABS(DP!MR19-xOri!AGT19)</f>
        <v>0.37463434000000007</v>
      </c>
      <c r="MT20">
        <f>ABS(MI!MS19-xOri!AGU19) - ABS(DP!MS19-xOri!AGU19)</f>
        <v>1.5625477999999999</v>
      </c>
      <c r="MU20">
        <f>ABS(MI!MT19-xOri!AGV19) - ABS(DP!MT19-xOri!AGV19)</f>
        <v>-7.8916498000000015E-2</v>
      </c>
      <c r="MV20">
        <f>ABS(MI!MU19-xOri!AGW19) - ABS(DP!MU19-xOri!AGW19)</f>
        <v>0.22847435000000005</v>
      </c>
      <c r="MW20">
        <f>ABS(MI!MV19-xOri!AGX19) - ABS(DP!MV19-xOri!AGX19)</f>
        <v>0.18219050000000003</v>
      </c>
      <c r="MX20">
        <f>ABS(MI!MW19-xOri!AGY19) - ABS(DP!MW19-xOri!AGY19)</f>
        <v>2.1547218700000004</v>
      </c>
      <c r="MY20">
        <f>ABS(MI!MX19-xOri!AGZ19) - ABS(DP!MX19-xOri!AGZ19)</f>
        <v>2.3401008000000001</v>
      </c>
      <c r="MZ20">
        <f>ABS(MI!MY19-xOri!AHA19) - ABS(DP!MY19-xOri!AHA19)</f>
        <v>1.5019650400000002</v>
      </c>
      <c r="NA20">
        <f>ABS(MI!MZ19-xOri!AHB19) - ABS(DP!MZ19-xOri!AHB19)</f>
        <v>0.97572466000000002</v>
      </c>
      <c r="NB20">
        <f>ABS(MI!NA19-xOri!AHC19) - ABS(DP!NA19-xOri!AHC19)</f>
        <v>0.60760734999999999</v>
      </c>
      <c r="NC20">
        <f>ABS(MI!NB19-xOri!AHD19) - ABS(DP!NB19-xOri!AHD19)</f>
        <v>-4.3826739999999996E-2</v>
      </c>
      <c r="ND20">
        <f>ABS(MI!NC19-xOri!AHE19) - ABS(DP!NC19-xOri!AHE19)</f>
        <v>-0.39475169999999993</v>
      </c>
      <c r="NE20">
        <f>ABS(MI!ND19-xOri!AHF19) - ABS(DP!ND19-xOri!AHF19)</f>
        <v>-0.81868479999999999</v>
      </c>
      <c r="NF20">
        <f>ABS(MI!NE19-xOri!AHG19) - ABS(DP!NE19-xOri!AHG19)</f>
        <v>0.56676530000000003</v>
      </c>
      <c r="NG20">
        <f>ABS(MI!NF19-xOri!AHH19) - ABS(DP!NF19-xOri!AHH19)</f>
        <v>0.68179330000000005</v>
      </c>
      <c r="NH20">
        <f>ABS(MI!NG19-xOri!AHI19) - ABS(DP!NG19-xOri!AHI19)</f>
        <v>2.1458624999999995E-2</v>
      </c>
      <c r="NI20">
        <f>ABS(MI!NH19-xOri!AHJ19) - ABS(DP!NH19-xOri!AHJ19)</f>
        <v>-0.67830699999999999</v>
      </c>
      <c r="NJ20">
        <f>ABS(MI!NI19-xOri!AHK19) - ABS(DP!NI19-xOri!AHK19)</f>
        <v>-0.60869210000000007</v>
      </c>
      <c r="NK20">
        <f>ABS(MI!NJ19-xOri!AHL19) - ABS(DP!NJ19-xOri!AHL19)</f>
        <v>0.3785385886</v>
      </c>
      <c r="NL20">
        <f>ABS(MI!NK19-xOri!AHM19) - ABS(DP!NK19-xOri!AHM19)</f>
        <v>-0.27490964999999995</v>
      </c>
      <c r="NM20">
        <f>ABS(MI!NL19-xOri!AHN19) - ABS(DP!NL19-xOri!AHN19)</f>
        <v>2.10201152</v>
      </c>
      <c r="NN20">
        <f>ABS(MI!NM19-xOri!AHO19) - ABS(DP!NM19-xOri!AHO19)</f>
        <v>1.1286970600000001</v>
      </c>
      <c r="NO20">
        <f>ABS(MI!NN19-xOri!AHP19) - ABS(DP!NN19-xOri!AHP19)</f>
        <v>0.77938928400000007</v>
      </c>
      <c r="NP20">
        <f>ABS(MI!NO19-xOri!AHQ19) - ABS(DP!NO19-xOri!AHQ19)</f>
        <v>0.63467059999999997</v>
      </c>
      <c r="NQ20">
        <f>ABS(MI!NP19-xOri!AHR19) - ABS(DP!NP19-xOri!AHR19)</f>
        <v>-1.01540173</v>
      </c>
      <c r="NR20">
        <f>ABS(MI!NQ19-xOri!AHS19) - ABS(DP!NQ19-xOri!AHS19)</f>
        <v>-1.9645528800000001</v>
      </c>
      <c r="NS20">
        <f>ABS(MI!NR19-xOri!AHT19) - ABS(DP!NR19-xOri!AHT19)</f>
        <v>1.3696380500000001</v>
      </c>
      <c r="NT20">
        <f>ABS(MI!NS19-xOri!AHU19) - ABS(DP!NS19-xOri!AHU19)</f>
        <v>8.3017259999999982E-2</v>
      </c>
      <c r="NU20">
        <f>ABS(MI!NT19-xOri!AHV19) - ABS(DP!NT19-xOri!AHV19)</f>
        <v>0.54737868999999995</v>
      </c>
      <c r="NV20">
        <f>ABS(MI!NU19-xOri!AHW19) - ABS(DP!NU19-xOri!AHW19)</f>
        <v>-0.70712790000000014</v>
      </c>
      <c r="NW20">
        <f>ABS(MI!NV19-xOri!AHX19) - ABS(DP!NV19-xOri!AHX19)</f>
        <v>1.08108425</v>
      </c>
      <c r="NX20">
        <f>ABS(MI!NW19-xOri!AHY19) - ABS(DP!NW19-xOri!AHY19)</f>
        <v>0.48738931500000005</v>
      </c>
      <c r="NY20">
        <f>ABS(MI!NX19-xOri!AHZ19) - ABS(DP!NX19-xOri!AHZ19)</f>
        <v>1.6833929999999997E-2</v>
      </c>
      <c r="NZ20">
        <f>ABS(MI!NY19-xOri!AIA19) - ABS(DP!NY19-xOri!AIA19)</f>
        <v>0.96493846999999988</v>
      </c>
      <c r="OA20">
        <f>ABS(MI!NZ19-xOri!AIB19) - ABS(DP!NZ19-xOri!AIB19)</f>
        <v>2.5559357</v>
      </c>
      <c r="OB20">
        <f>ABS(MI!OA19-xOri!AIC19) - ABS(DP!OA19-xOri!AIC19)</f>
        <v>1.2254689299999999</v>
      </c>
      <c r="OC20">
        <f>ABS(MI!OB19-xOri!AID19) - ABS(DP!OB19-xOri!AID19)</f>
        <v>-0.43209454899999999</v>
      </c>
      <c r="OD20">
        <f>ABS(MI!OC19-xOri!AIE19) - ABS(DP!OC19-xOri!AIE19)</f>
        <v>6.3015500000000169E-3</v>
      </c>
      <c r="OE20">
        <f>ABS(MI!OD19-xOri!AIF19) - ABS(DP!OD19-xOri!AIF19)</f>
        <v>2.41153503</v>
      </c>
      <c r="OF20">
        <f>ABS(MI!OE19-xOri!AIG19) - ABS(DP!OE19-xOri!AIG19)</f>
        <v>-0.58445820000000004</v>
      </c>
      <c r="OG20">
        <f>ABS(MI!OF19-xOri!AIH19) - ABS(DP!OF19-xOri!AIH19)</f>
        <v>2.1287189999999998</v>
      </c>
      <c r="OH20">
        <f>ABS(MI!OG19-xOri!AII19) - ABS(DP!OG19-xOri!AII19)</f>
        <v>2.1603643000000003</v>
      </c>
      <c r="OI20">
        <f>ABS(MI!OH19-xOri!AIJ19) - ABS(DP!OH19-xOri!AIJ19)</f>
        <v>1.7788215999999999</v>
      </c>
      <c r="OJ20">
        <f>ABS(MI!OI19-xOri!AIK19) - ABS(DP!OI19-xOri!AIK19)</f>
        <v>0.5481891000000001</v>
      </c>
      <c r="OK20">
        <f>ABS(MI!OJ19-xOri!AIL19) - ABS(DP!OJ19-xOri!AIL19)</f>
        <v>0.85866200000000004</v>
      </c>
      <c r="OL20">
        <f>ABS(MI!OK19-xOri!AIM19) - ABS(DP!OK19-xOri!AIM19)</f>
        <v>-0.1813382</v>
      </c>
      <c r="OM20">
        <f>ABS(MI!OL19-xOri!AIN19) - ABS(DP!OL19-xOri!AIN19)</f>
        <v>0.82810720000000004</v>
      </c>
      <c r="ON20">
        <f>ABS(MI!OM19-xOri!AIO19) - ABS(DP!OM19-xOri!AIO19)</f>
        <v>1.0863342999999999</v>
      </c>
      <c r="OO20">
        <f>ABS(MI!ON19-xOri!AIP19) - ABS(DP!ON19-xOri!AIP19)</f>
        <v>2.0863066529999998</v>
      </c>
      <c r="OP20">
        <f>ABS(MI!OO19-xOri!AIQ19) - ABS(DP!OO19-xOri!AIQ19)</f>
        <v>0.60126435999999983</v>
      </c>
      <c r="OQ20">
        <f>ABS(MI!OP19-xOri!AIR19) - ABS(DP!OP19-xOri!AIR19)</f>
        <v>1.5884001000000003</v>
      </c>
      <c r="OR20">
        <f>ABS(MI!OQ19-xOri!AIS19) - ABS(DP!OQ19-xOri!AIS19)</f>
        <v>0.25369183000000001</v>
      </c>
      <c r="OS20">
        <f>ABS(MI!OR19-xOri!AIT19) - ABS(DP!OR19-xOri!AIT19)</f>
        <v>2.8918121699999997</v>
      </c>
      <c r="OT20">
        <f>ABS(MI!OS19-xOri!AIU19) - ABS(DP!OS19-xOri!AIU19)</f>
        <v>-0.28786551999999999</v>
      </c>
      <c r="OU20">
        <f>ABS(MI!OT19-xOri!AIV19) - ABS(DP!OT19-xOri!AIV19)</f>
        <v>1.9431629000000004</v>
      </c>
      <c r="OV20">
        <f>ABS(MI!OU19-xOri!AIW19) - ABS(DP!OU19-xOri!AIW19)</f>
        <v>0.29385145000000001</v>
      </c>
      <c r="OW20">
        <f>ABS(MI!OV19-xOri!AIX19) - ABS(DP!OV19-xOri!AIX19)</f>
        <v>1.50352196</v>
      </c>
      <c r="OX20">
        <f>ABS(MI!OW19-xOri!AIY19) - ABS(DP!OW19-xOri!AIY19)</f>
        <v>-0.25209979999999999</v>
      </c>
      <c r="OY20">
        <f>ABS(MI!OX19-xOri!AIZ19) - ABS(DP!OX19-xOri!AIZ19)</f>
        <v>-0.15694667999999995</v>
      </c>
      <c r="OZ20">
        <f>ABS(MI!OY19-xOri!AJA19) - ABS(DP!OY19-xOri!AJA19)</f>
        <v>3.1403821500000002</v>
      </c>
      <c r="PA20">
        <f>ABS(MI!OZ19-xOri!AJB19) - ABS(DP!OZ19-xOri!AJB19)</f>
        <v>0.29072390000000015</v>
      </c>
      <c r="PB20">
        <f>ABS(MI!PA19-xOri!AJC19) - ABS(DP!PA19-xOri!AJC19)</f>
        <v>0.74345369999999988</v>
      </c>
      <c r="PC20">
        <f>ABS(MI!PB19-xOri!AJD19) - ABS(DP!PB19-xOri!AJD19)</f>
        <v>-0.13161575999999997</v>
      </c>
      <c r="PD20">
        <f>ABS(MI!PC19-xOri!AJE19) - ABS(DP!PC19-xOri!AJE19)</f>
        <v>1.14749626</v>
      </c>
      <c r="PE20">
        <f>ABS(MI!PD19-xOri!AJF19) - ABS(DP!PD19-xOri!AJF19)</f>
        <v>0.34751822999999993</v>
      </c>
      <c r="PF20">
        <f>ABS(MI!PE19-xOri!AJG19) - ABS(DP!PE19-xOri!AJG19)</f>
        <v>0.95785136000000004</v>
      </c>
      <c r="PG20">
        <f>ABS(MI!PF19-xOri!AJH19) - ABS(DP!PF19-xOri!AJH19)</f>
        <v>0.8294052999999999</v>
      </c>
      <c r="PH20">
        <f>ABS(MI!PG19-xOri!AJI19) - ABS(DP!PG19-xOri!AJI19)</f>
        <v>0.22911325000000005</v>
      </c>
      <c r="PI20">
        <f>ABS(MI!PH19-xOri!AJJ19) - ABS(DP!PH19-xOri!AJJ19)</f>
        <v>6.0430880000000076E-2</v>
      </c>
      <c r="PJ20">
        <f>ABS(MI!PI19-xOri!AJK19) - ABS(DP!PI19-xOri!AJK19)</f>
        <v>0.12103447000000001</v>
      </c>
      <c r="PK20">
        <f>ABS(MI!PJ19-xOri!AJL19) - ABS(DP!PJ19-xOri!AJL19)</f>
        <v>-0.61912897600000005</v>
      </c>
      <c r="PL20">
        <f>ABS(MI!PK19-xOri!AJM19) - ABS(DP!PK19-xOri!AJM19)</f>
        <v>-0.62974856000000001</v>
      </c>
      <c r="PM20">
        <f>ABS(MI!PL19-xOri!AJN19) - ABS(DP!PL19-xOri!AJN19)</f>
        <v>-0.47545159000000004</v>
      </c>
      <c r="PN20">
        <f>ABS(MI!PM19-xOri!AJO19) - ABS(DP!PM19-xOri!AJO19)</f>
        <v>2.2822668999999998</v>
      </c>
      <c r="PO20">
        <f>ABS(MI!PN19-xOri!AJP19) - ABS(DP!PN19-xOri!AJP19)</f>
        <v>0.36294629999999994</v>
      </c>
      <c r="PP20">
        <f>ABS(MI!PO19-xOri!AJQ19) - ABS(DP!PO19-xOri!AJQ19)</f>
        <v>-9.1464399999999974E-2</v>
      </c>
      <c r="PQ20">
        <f>ABS(MI!PP19-xOri!AJR19) - ABS(DP!PP19-xOri!AJR19)</f>
        <v>0.24758916999999997</v>
      </c>
      <c r="PR20">
        <f>ABS(MI!PQ19-xOri!AJS19) - ABS(DP!PQ19-xOri!AJS19)</f>
        <v>0.63225759999999998</v>
      </c>
      <c r="PS20">
        <f>ABS(MI!PR19-xOri!AJT19) - ABS(DP!PR19-xOri!AJT19)</f>
        <v>3.1914200000000004E-2</v>
      </c>
      <c r="PT20">
        <f>ABS(MI!PS19-xOri!AJU19) - ABS(DP!PS19-xOri!AJU19)</f>
        <v>0.19989569300000001</v>
      </c>
      <c r="PU20">
        <f>ABS(MI!PT19-xOri!AJV19) - ABS(DP!PT19-xOri!AJV19)</f>
        <v>0.19393970000000005</v>
      </c>
      <c r="PV20">
        <f>ABS(MI!PU19-xOri!AJW19) - ABS(DP!PU19-xOri!AJW19)</f>
        <v>-0.37380302999999998</v>
      </c>
      <c r="PW20">
        <f>ABS(MI!PV19-xOri!AJX19) - ABS(DP!PV19-xOri!AJX19)</f>
        <v>-0.49605679999999996</v>
      </c>
      <c r="PX20">
        <f>ABS(MI!PW19-xOri!AJY19) - ABS(DP!PW19-xOri!AJY19)</f>
        <v>-0.42550557</v>
      </c>
      <c r="PY20">
        <f>ABS(MI!PX19-xOri!AJZ19) - ABS(DP!PX19-xOri!AJZ19)</f>
        <v>0.52509797000000002</v>
      </c>
      <c r="PZ20">
        <f>ABS(MI!PY19-xOri!AKA19) - ABS(DP!PY19-xOri!AKA19)</f>
        <v>-0.16871429999999998</v>
      </c>
      <c r="QA20">
        <f>ABS(MI!PZ19-xOri!AKB19) - ABS(DP!PZ19-xOri!AKB19)</f>
        <v>2.94906135</v>
      </c>
      <c r="QB20">
        <f>ABS(MI!QA19-xOri!AKC19) - ABS(DP!QA19-xOri!AKC19)</f>
        <v>0.59892803999999999</v>
      </c>
      <c r="QC20">
        <f>ABS(MI!QB19-xOri!AKD19) - ABS(DP!QB19-xOri!AKD19)</f>
        <v>0.28315834000000006</v>
      </c>
      <c r="QD20">
        <f>ABS(MI!QC19-xOri!AKE19) - ABS(DP!QC19-xOri!AKE19)</f>
        <v>0.21755750000000007</v>
      </c>
      <c r="QE20">
        <f>ABS(MI!QD19-xOri!AKF19) - ABS(DP!QD19-xOri!AKF19)</f>
        <v>-4.0777999999999981E-2</v>
      </c>
      <c r="QF20">
        <f>ABS(MI!QE19-xOri!AKG19) - ABS(DP!QE19-xOri!AKG19)</f>
        <v>0.20305412999999994</v>
      </c>
      <c r="QG20">
        <f>ABS(MI!QF19-xOri!AKH19) - ABS(DP!QF19-xOri!AKH19)</f>
        <v>-4.7687569999999999E-2</v>
      </c>
      <c r="QH20">
        <f>ABS(MI!QG19-xOri!AKI19) - ABS(DP!QG19-xOri!AKI19)</f>
        <v>-0.69808397000000011</v>
      </c>
      <c r="QI20">
        <f>ABS(MI!QH19-xOri!AKJ19) - ABS(DP!QH19-xOri!AKJ19)</f>
        <v>1.3212705999999999</v>
      </c>
      <c r="QJ20">
        <f>ABS(MI!QI19-xOri!AKK19) - ABS(DP!QI19-xOri!AKK19)</f>
        <v>-0.26944115400000002</v>
      </c>
      <c r="QK20">
        <f>ABS(MI!QJ19-xOri!AKL19) - ABS(DP!QJ19-xOri!AKL19)</f>
        <v>1.1198932199999998</v>
      </c>
      <c r="QL20">
        <f>ABS(MI!QK19-xOri!AKM19) - ABS(DP!QK19-xOri!AKM19)</f>
        <v>-0.46361735000000004</v>
      </c>
      <c r="QM20">
        <f>ABS(MI!QL19-xOri!AKN19) - ABS(DP!QL19-xOri!AKN19)</f>
        <v>0.17361040999999999</v>
      </c>
      <c r="QN20">
        <f>ABS(MI!QM19-xOri!AKO19) - ABS(DP!QM19-xOri!AKO19)</f>
        <v>-6.6022200000000142E-2</v>
      </c>
      <c r="QO20">
        <f>ABS(MI!QN19-xOri!AKP19) - ABS(DP!QN19-xOri!AKP19)</f>
        <v>-0.41312066000000003</v>
      </c>
      <c r="QP20">
        <f>ABS(MI!QO19-xOri!AKQ19) - ABS(DP!QO19-xOri!AKQ19)</f>
        <v>-0.50077095999999999</v>
      </c>
      <c r="QQ20">
        <f>ABS(MI!QP19-xOri!AKR19) - ABS(DP!QP19-xOri!AKR19)</f>
        <v>2.1495700000000006E-2</v>
      </c>
      <c r="QR20">
        <f>ABS(MI!QQ19-xOri!AKS19) - ABS(DP!QQ19-xOri!AKS19)</f>
        <v>1.9443409000000003</v>
      </c>
      <c r="QS20">
        <f>ABS(MI!QR19-xOri!AKT19) - ABS(DP!QR19-xOri!AKT19)</f>
        <v>0.93976046000000013</v>
      </c>
      <c r="QT20">
        <f>ABS(MI!QS19-xOri!AKU19) - ABS(DP!QS19-xOri!AKU19)</f>
        <v>0.9322130099999999</v>
      </c>
      <c r="QU20">
        <f>ABS(MI!QT19-xOri!AKV19) - ABS(DP!QT19-xOri!AKV19)</f>
        <v>-4.3474400000000024E-2</v>
      </c>
      <c r="QV20">
        <f>ABS(MI!QU19-xOri!AKW19) - ABS(DP!QU19-xOri!AKW19)</f>
        <v>0.23729832000000001</v>
      </c>
      <c r="QW20">
        <f>ABS(MI!QV19-xOri!AKX19) - ABS(DP!QV19-xOri!AKX19)</f>
        <v>-0.35433073999999998</v>
      </c>
      <c r="QX20">
        <f>ABS(MI!QW19-xOri!AKY19) - ABS(DP!QW19-xOri!AKY19)</f>
        <v>3.2831270000000023E-2</v>
      </c>
      <c r="QY20">
        <f>ABS(MI!QX19-xOri!AKZ19) - ABS(DP!QX19-xOri!AKZ19)</f>
        <v>-1.3195698999999999</v>
      </c>
      <c r="QZ20">
        <f>ABS(MI!QY19-xOri!ALA19) - ABS(DP!QY19-xOri!ALA19)</f>
        <v>-1.11796155</v>
      </c>
      <c r="RA20">
        <f>ABS(MI!QZ19-xOri!ALB19) - ABS(DP!QZ19-xOri!ALB19)</f>
        <v>-0.57883403999999994</v>
      </c>
      <c r="RB20">
        <f>ABS(MI!RA19-xOri!ALC19) - ABS(DP!RA19-xOri!ALC19)</f>
        <v>0.15169062000000005</v>
      </c>
      <c r="RC20">
        <f>ABS(MI!RB19-xOri!ALD19) - ABS(DP!RB19-xOri!ALD19)</f>
        <v>0.16960120000000001</v>
      </c>
      <c r="RD20">
        <f>ABS(MI!RC19-xOri!ALE19) - ABS(DP!RC19-xOri!ALE19)</f>
        <v>-0.3773881</v>
      </c>
      <c r="RE20">
        <f>ABS(MI!RD19-xOri!ALF19) - ABS(DP!RD19-xOri!ALF19)</f>
        <v>-0.39776600000000006</v>
      </c>
      <c r="RF20">
        <f>ABS(MI!RE19-xOri!ALG19) - ABS(DP!RE19-xOri!ALG19)</f>
        <v>0.12419498000000001</v>
      </c>
      <c r="RG20">
        <f>ABS(MI!RF19-xOri!ALH19) - ABS(DP!RF19-xOri!ALH19)</f>
        <v>-0.68207843000000012</v>
      </c>
      <c r="RH20">
        <f>ABS(MI!RG19-xOri!ALI19) - ABS(DP!RG19-xOri!ALI19)</f>
        <v>-0.21102165000000003</v>
      </c>
      <c r="RI20">
        <f>ABS(MI!RH19-xOri!ALJ19) - ABS(DP!RH19-xOri!ALJ19)</f>
        <v>-0.35735321999999997</v>
      </c>
      <c r="RJ20">
        <f>ABS(MI!RI19-xOri!ALK19) - ABS(DP!RI19-xOri!ALK19)</f>
        <v>0.14608052999999999</v>
      </c>
      <c r="RK20">
        <f>ABS(MI!RJ19-xOri!ALL19) - ABS(DP!RJ19-xOri!ALL19)</f>
        <v>0.58442999999999989</v>
      </c>
      <c r="RL20">
        <f>ABS(MI!RK19-xOri!ALM19) - ABS(DP!RK19-xOri!ALM19)</f>
        <v>1.2487216000000001</v>
      </c>
      <c r="RM20">
        <f>ABS(MI!RL19-xOri!ALN19) - ABS(DP!RL19-xOri!ALN19)</f>
        <v>0.32714329999999997</v>
      </c>
      <c r="RN20">
        <f>ABS(MI!RM19-xOri!ALO19) - ABS(DP!RM19-xOri!ALO19)</f>
        <v>0.25255942999999997</v>
      </c>
      <c r="RO20">
        <f>ABS(MI!RN19-xOri!ALP19) - ABS(DP!RN19-xOri!ALP19)</f>
        <v>0.36337394000000001</v>
      </c>
      <c r="RP20">
        <f>ABS(MI!RO19-xOri!ALQ19) - ABS(DP!RO19-xOri!ALQ19)</f>
        <v>-0.21281663600000003</v>
      </c>
      <c r="RQ20">
        <f>ABS(MI!RP19-xOri!ALR19) - ABS(DP!RP19-xOri!ALR19)</f>
        <v>0.46645397</v>
      </c>
      <c r="RR20">
        <f>ABS(MI!RQ19-xOri!ALS19) - ABS(DP!RQ19-xOri!ALS19)</f>
        <v>1.0740889199999999</v>
      </c>
      <c r="RS20">
        <f>ABS(MI!RR19-xOri!ALT19) - ABS(DP!RR19-xOri!ALT19)</f>
        <v>0.73336669999999993</v>
      </c>
      <c r="RT20">
        <f>ABS(MI!RS19-xOri!ALU19) - ABS(DP!RS19-xOri!ALU19)</f>
        <v>-0.34434754000000001</v>
      </c>
      <c r="RU20">
        <f>ABS(MI!RT19-xOri!ALV19) - ABS(DP!RT19-xOri!ALV19)</f>
        <v>0.82697936000000005</v>
      </c>
      <c r="RV20">
        <f>ABS(MI!RU19-xOri!ALW19) - ABS(DP!RU19-xOri!ALW19)</f>
        <v>0.52319576000000001</v>
      </c>
      <c r="RW20">
        <f>ABS(MI!RV19-xOri!ALX19) - ABS(DP!RV19-xOri!ALX19)</f>
        <v>-0.85346955000000002</v>
      </c>
      <c r="RX20">
        <f>ABS(MI!RW19-xOri!ALY19) - ABS(DP!RW19-xOri!ALY19)</f>
        <v>-0.1842357</v>
      </c>
      <c r="RY20">
        <f>ABS(MI!RX19-xOri!ALZ19) - ABS(DP!RX19-xOri!ALZ19)</f>
        <v>-1.5813820000000001</v>
      </c>
      <c r="RZ20">
        <f>ABS(MI!RY19-xOri!AMA19) - ABS(DP!RY19-xOri!AMA19)</f>
        <v>3.3775417999999995</v>
      </c>
      <c r="SA20">
        <f>ABS(MI!RZ19-xOri!AMB19) - ABS(DP!RZ19-xOri!AMB19)</f>
        <v>0.19185155999999992</v>
      </c>
      <c r="SB20">
        <f>ABS(MI!SA19-xOri!AMC19) - ABS(DP!SA19-xOri!AMC19)</f>
        <v>3.4860331999999996</v>
      </c>
      <c r="SC20">
        <f>ABS(MI!SB19-xOri!AMD19) - ABS(DP!SB19-xOri!AMD19)</f>
        <v>-0.60381489999999993</v>
      </c>
      <c r="SD20">
        <f>ABS(MI!SC19-xOri!AME19) - ABS(DP!SC19-xOri!AME19)</f>
        <v>2.5612494999999997</v>
      </c>
      <c r="SE20">
        <f>ABS(MI!SD19-xOri!AMF19) - ABS(DP!SD19-xOri!AMF19)</f>
        <v>-0.25431049999999999</v>
      </c>
      <c r="SF20">
        <f>ABS(MI!SE19-xOri!AMG19) - ABS(DP!SE19-xOri!AMG19)</f>
        <v>1.6810556000000001</v>
      </c>
      <c r="SG20">
        <f>ABS(MI!SF19-xOri!AMH19) - ABS(DP!SF19-xOri!AMH19)</f>
        <v>2.2701172000000005</v>
      </c>
      <c r="SH20">
        <f>ABS(MI!SG19-xOri!AMI19) - ABS(DP!SG19-xOri!AMI19)</f>
        <v>3.7007522000000002</v>
      </c>
      <c r="SI20">
        <f>ABS(MI!SH19-xOri!AMJ19) - ABS(DP!SH19-xOri!AMJ19)</f>
        <v>-1.5932888359999999</v>
      </c>
      <c r="SJ20">
        <f>ABS(MI!SI19-xOri!AMK19) - ABS(DP!SI19-xOri!AMK19)</f>
        <v>-0.54966022999999997</v>
      </c>
      <c r="SK20">
        <f>ABS(MI!SJ19-xOri!AML19) - ABS(DP!SJ19-xOri!AML19)</f>
        <v>0.47340511400000002</v>
      </c>
      <c r="SL20">
        <f>ABS(MI!SK19-xOri!AMM19) - ABS(DP!SK19-xOri!AMM19)</f>
        <v>0.30472153999999996</v>
      </c>
      <c r="SM20">
        <f>ABS(MI!SL19-xOri!AMN19) - ABS(DP!SL19-xOri!AMN19)</f>
        <v>0.29616480000000012</v>
      </c>
      <c r="SN20">
        <f>ABS(MI!SM19-xOri!AMO19) - ABS(DP!SM19-xOri!AMO19)</f>
        <v>-0.68092383999999995</v>
      </c>
      <c r="SO20">
        <f>ABS(MI!SN19-xOri!AMP19) - ABS(DP!SN19-xOri!AMP19)</f>
        <v>-0.51839496000000007</v>
      </c>
      <c r="SP20">
        <f>ABS(MI!SO19-xOri!AMQ19) - ABS(DP!SO19-xOri!AMQ19)</f>
        <v>0.99220290999999994</v>
      </c>
      <c r="SQ20">
        <f>ABS(MI!SP19-xOri!AMR19) - ABS(DP!SP19-xOri!AMR19)</f>
        <v>1.20608074</v>
      </c>
      <c r="SR20">
        <f>ABS(MI!SQ19-xOri!AMS19) - ABS(DP!SQ19-xOri!AMS19)</f>
        <v>-1.29500865</v>
      </c>
      <c r="SS20">
        <f>ABS(MI!SR19-xOri!AMT19) - ABS(DP!SR19-xOri!AMT19)</f>
        <v>-0.64636890000000014</v>
      </c>
      <c r="ST20">
        <f>ABS(MI!SS19-xOri!AMU19) - ABS(DP!SS19-xOri!AMU19)</f>
        <v>0.36897582400000001</v>
      </c>
      <c r="SU20">
        <f>ABS(MI!ST19-xOri!AMV19) - ABS(DP!ST19-xOri!AMV19)</f>
        <v>0.30446219999999996</v>
      </c>
      <c r="SV20">
        <f>ABS(MI!SU19-xOri!AMW19) - ABS(DP!SU19-xOri!AMW19)</f>
        <v>0.40356820000000004</v>
      </c>
      <c r="SW20">
        <f>ABS(MI!SV19-xOri!AMX19) - ABS(DP!SV19-xOri!AMX19)</f>
        <v>-0.14620555000000013</v>
      </c>
      <c r="SX20">
        <f>ABS(MI!SW19-xOri!AMY19) - ABS(DP!SW19-xOri!AMY19)</f>
        <v>0.33326660999999996</v>
      </c>
      <c r="SY20">
        <f>ABS(MI!SX19-xOri!AMZ19) - ABS(DP!SX19-xOri!AMZ19)</f>
        <v>6.3947520000000008E-2</v>
      </c>
      <c r="SZ20">
        <f>ABS(MI!SY19-xOri!ANA19) - ABS(DP!SY19-xOri!ANA19)</f>
        <v>-0.14478904000000001</v>
      </c>
      <c r="TA20">
        <f>ABS(MI!SZ19-xOri!ANB19) - ABS(DP!SZ19-xOri!ANB19)</f>
        <v>0.95283451399999997</v>
      </c>
      <c r="TB20">
        <f>ABS(MI!TA19-xOri!ANC19) - ABS(DP!TA19-xOri!ANC19)</f>
        <v>-2.2025269999999986E-2</v>
      </c>
      <c r="TC20">
        <f>ABS(MI!TB19-xOri!AND19) - ABS(DP!TB19-xOri!AND19)</f>
        <v>1.32023804</v>
      </c>
      <c r="TD20">
        <f>ABS(MI!TC19-xOri!ANE19) - ABS(DP!TC19-xOri!ANE19)</f>
        <v>-0.37366697000000004</v>
      </c>
      <c r="TE20">
        <f>ABS(MI!TD19-xOri!ANF19) - ABS(DP!TD19-xOri!ANF19)</f>
        <v>-0.70166513749999992</v>
      </c>
      <c r="TF20">
        <f>ABS(MI!TE19-xOri!ANG19) - ABS(DP!TE19-xOri!ANG19)</f>
        <v>1.32273218</v>
      </c>
      <c r="TG20">
        <f>ABS(MI!TF19-xOri!ANH19) - ABS(DP!TF19-xOri!ANH19)</f>
        <v>-0.66444484000000004</v>
      </c>
      <c r="TH20">
        <f>ABS(MI!TG19-xOri!ANI19) - ABS(DP!TG19-xOri!ANI19)</f>
        <v>1.8819644300000002</v>
      </c>
      <c r="TI20">
        <f>ABS(MI!TH19-xOri!ANJ19) - ABS(DP!TH19-xOri!ANJ19)</f>
        <v>1.7138805599999998</v>
      </c>
      <c r="TJ20">
        <f>ABS(MI!TI19-xOri!ANK19) - ABS(DP!TI19-xOri!ANK19)</f>
        <v>-0.31735615700000003</v>
      </c>
      <c r="TK20">
        <f>ABS(MI!TJ19-xOri!ANL19) - ABS(DP!TJ19-xOri!ANL19)</f>
        <v>2.2567043</v>
      </c>
      <c r="TL20">
        <f>ABS(MI!TK19-xOri!ANM19) - ABS(DP!TK19-xOri!ANM19)</f>
        <v>0.18124017999999997</v>
      </c>
      <c r="TM20">
        <f>ABS(MI!TL19-xOri!ANN19) - ABS(DP!TL19-xOri!ANN19)</f>
        <v>1.8521713500000003</v>
      </c>
      <c r="TN20">
        <f>ABS(MI!TM19-xOri!ANO19) - ABS(DP!TM19-xOri!ANO19)</f>
        <v>0.17661868000000003</v>
      </c>
      <c r="TO20">
        <f>ABS(MI!TN19-xOri!ANP19) - ABS(DP!TN19-xOri!ANP19)</f>
        <v>-0.298412595</v>
      </c>
      <c r="TP20">
        <f>ABS(MI!TO19-xOri!ANQ19) - ABS(DP!TO19-xOri!ANQ19)</f>
        <v>0.32914390000000004</v>
      </c>
      <c r="TQ20">
        <f>ABS(MI!TP19-xOri!ANR19) - ABS(DP!TP19-xOri!ANR19)</f>
        <v>-0.18830466000000001</v>
      </c>
      <c r="TR20">
        <f>ABS(MI!TQ19-xOri!ANS19) - ABS(DP!TQ19-xOri!ANS19)</f>
        <v>0.39997127000000005</v>
      </c>
      <c r="TS20">
        <f>ABS(MI!TR19-xOri!ANT19) - ABS(DP!TR19-xOri!ANT19)</f>
        <v>-0.60019400000000012</v>
      </c>
      <c r="TT20">
        <f>ABS(MI!TS19-xOri!ANU19) - ABS(DP!TS19-xOri!ANU19)</f>
        <v>0.9582132000000001</v>
      </c>
      <c r="TU20">
        <f>ABS(MI!TT19-xOri!ANV19) - ABS(DP!TT19-xOri!ANV19)</f>
        <v>1.4003359000000002</v>
      </c>
      <c r="TV20">
        <f>ABS(MI!TU19-xOri!ANW19) - ABS(DP!TU19-xOri!ANW19)</f>
        <v>0.9971489</v>
      </c>
      <c r="TW20">
        <f>ABS(MI!TV19-xOri!ANX19) - ABS(DP!TV19-xOri!ANX19)</f>
        <v>0.31462696000000001</v>
      </c>
      <c r="TX20">
        <f>ABS(MI!TW19-xOri!ANY19) - ABS(DP!TW19-xOri!ANY19)</f>
        <v>-0.30143713</v>
      </c>
      <c r="TY20">
        <f>ABS(MI!TX19-xOri!ANZ19) - ABS(DP!TX19-xOri!ANZ19)</f>
        <v>1.17653816</v>
      </c>
      <c r="TZ20">
        <f>ABS(MI!TY19-xOri!AOA19) - ABS(DP!TY19-xOri!AOA19)</f>
        <v>0.21302794000000003</v>
      </c>
      <c r="UA20">
        <f>ABS(MI!TZ19-xOri!AOB19) - ABS(DP!TZ19-xOri!AOB19)</f>
        <v>2.5594051000000002</v>
      </c>
      <c r="UB20">
        <f>ABS(MI!UA19-xOri!AOC19) - ABS(DP!UA19-xOri!AOC19)</f>
        <v>0.18819962999999998</v>
      </c>
      <c r="UC20">
        <f>ABS(MI!UB19-xOri!AOD19) - ABS(DP!UB19-xOri!AOD19)</f>
        <v>0.76874609999999999</v>
      </c>
      <c r="UD20">
        <f>ABS(MI!UC19-xOri!AOE19) - ABS(DP!UC19-xOri!AOE19)</f>
        <v>0.372665835</v>
      </c>
      <c r="UE20">
        <f>ABS(MI!UD19-xOri!AOF19) - ABS(DP!UD19-xOri!AOF19)</f>
        <v>-1.0224400199999999</v>
      </c>
      <c r="UF20">
        <f>ABS(MI!UE19-xOri!AOG19) - ABS(DP!UE19-xOri!AOG19)</f>
        <v>-0.89678223999999995</v>
      </c>
      <c r="UG20">
        <f>ABS(MI!UF19-xOri!AOH19) - ABS(DP!UF19-xOri!AOH19)</f>
        <v>-0.27408882439999999</v>
      </c>
      <c r="UH20">
        <f>ABS(MI!UG19-xOri!AOI19) - ABS(DP!UG19-xOri!AOI19)</f>
        <v>0.70541233999999997</v>
      </c>
      <c r="UI20">
        <f>ABS(MI!UH19-xOri!AOJ19) - ABS(DP!UH19-xOri!AOJ19)</f>
        <v>0.84970019999999991</v>
      </c>
      <c r="UJ20">
        <f>ABS(MI!UI19-xOri!AOK19) - ABS(DP!UI19-xOri!AOK19)</f>
        <v>1.81023775</v>
      </c>
      <c r="UK20">
        <f>ABS(MI!UJ19-xOri!AOL19) - ABS(DP!UJ19-xOri!AOL19)</f>
        <v>1.788124</v>
      </c>
      <c r="UL20">
        <f>ABS(MI!UK19-xOri!AOM19) - ABS(DP!UK19-xOri!AOM19)</f>
        <v>0.41281265</v>
      </c>
      <c r="UM20">
        <f>ABS(MI!UL19-xOri!AON19) - ABS(DP!UL19-xOri!AON19)</f>
        <v>-0.11846097999999999</v>
      </c>
      <c r="UN20">
        <f>ABS(MI!UM19-xOri!AOO19) - ABS(DP!UM19-xOri!AOO19)</f>
        <v>0.43579690999999998</v>
      </c>
      <c r="UO20">
        <f>ABS(MI!UN19-xOri!AOP19) - ABS(DP!UN19-xOri!AOP19)</f>
        <v>-4.2729835999999993E-2</v>
      </c>
      <c r="UP20">
        <f>ABS(MI!UO19-xOri!AOQ19) - ABS(DP!UO19-xOri!AOQ19)</f>
        <v>-0.72497745000000013</v>
      </c>
    </row>
    <row r="21" spans="1:562">
      <c r="A21">
        <v>19</v>
      </c>
      <c r="B21">
        <f>ABS(MI!A20-xOri!TC20) - ABS(DP!A20-xOri!TC20)</f>
        <v>-1.08246712</v>
      </c>
      <c r="C21">
        <f>ABS(MI!B20-xOri!TD20) - ABS(DP!B20-xOri!TD20)</f>
        <v>0.65634503999999971</v>
      </c>
      <c r="D21">
        <f>ABS(MI!C20-xOri!TE20) - ABS(DP!C20-xOri!TE20)</f>
        <v>0.31097631999999997</v>
      </c>
      <c r="E21">
        <f>ABS(MI!D20-xOri!TF20) - ABS(DP!D20-xOri!TF20)</f>
        <v>0.52332487999999999</v>
      </c>
      <c r="F21">
        <f>ABS(MI!E20-xOri!TG20) - ABS(DP!E20-xOri!TG20)</f>
        <v>-0.93293930999999997</v>
      </c>
      <c r="G21">
        <f>ABS(MI!F20-xOri!TH20) - ABS(DP!F20-xOri!TH20)</f>
        <v>-0.17824334000000008</v>
      </c>
      <c r="H21">
        <f>ABS(MI!G20-xOri!TI20) - ABS(DP!G20-xOri!TI20)</f>
        <v>3.0296940999999999</v>
      </c>
      <c r="I21">
        <f>ABS(MI!H20-xOri!TJ20) - ABS(DP!H20-xOri!TJ20)</f>
        <v>0.75562422500000004</v>
      </c>
      <c r="J21">
        <f>ABS(MI!I20-xOri!TK20) - ABS(DP!I20-xOri!TK20)</f>
        <v>-0.17764394</v>
      </c>
      <c r="K21">
        <f>ABS(MI!J20-xOri!TL20) - ABS(DP!J20-xOri!TL20)</f>
        <v>-6.7894560000000048E-2</v>
      </c>
      <c r="L21">
        <f>ABS(MI!K20-xOri!TM20) - ABS(DP!K20-xOri!TM20)</f>
        <v>0.45129983000000001</v>
      </c>
      <c r="M21">
        <f>ABS(MI!L20-xOri!TN20) - ABS(DP!L20-xOri!TN20)</f>
        <v>2.0353673000000003</v>
      </c>
      <c r="N21">
        <f>ABS(MI!M20-xOri!TO20) - ABS(DP!M20-xOri!TO20)</f>
        <v>0.21411166000000004</v>
      </c>
      <c r="O21">
        <f>ABS(MI!N20-xOri!TP20) - ABS(DP!N20-xOri!TP20)</f>
        <v>-1.9821235000000001</v>
      </c>
      <c r="P21">
        <f>ABS(MI!O20-xOri!TQ20) - ABS(DP!O20-xOri!TQ20)</f>
        <v>0.45960169999999989</v>
      </c>
      <c r="Q21">
        <f>ABS(MI!P20-xOri!TR20) - ABS(DP!P20-xOri!TR20)</f>
        <v>-1.2351227000000002</v>
      </c>
      <c r="R21">
        <f>ABS(MI!Q20-xOri!TS20) - ABS(DP!Q20-xOri!TS20)</f>
        <v>-0.67691165999999992</v>
      </c>
      <c r="S21">
        <f>ABS(MI!R20-xOri!TT20) - ABS(DP!R20-xOri!TT20)</f>
        <v>0.62968483999999991</v>
      </c>
      <c r="T21">
        <f>ABS(MI!S20-xOri!TU20) - ABS(DP!S20-xOri!TU20)</f>
        <v>0.8863108999999999</v>
      </c>
      <c r="U21">
        <f>ABS(MI!T20-xOri!TV20) - ABS(DP!T20-xOri!TV20)</f>
        <v>-0.21765307999999994</v>
      </c>
      <c r="V21">
        <f>ABS(MI!U20-xOri!TW20) - ABS(DP!U20-xOri!TW20)</f>
        <v>0.17877536999999999</v>
      </c>
      <c r="W21">
        <f>ABS(MI!V20-xOri!TX20) - ABS(DP!V20-xOri!TX20)</f>
        <v>-0.54212146999999999</v>
      </c>
      <c r="X21">
        <f>ABS(MI!W20-xOri!TY20) - ABS(DP!W20-xOri!TY20)</f>
        <v>0.12693950000000004</v>
      </c>
      <c r="Y21">
        <f>ABS(MI!X20-xOri!TZ20) - ABS(DP!X20-xOri!TZ20)</f>
        <v>0.78122573999999989</v>
      </c>
      <c r="Z21">
        <f>ABS(MI!Y20-xOri!UA20) - ABS(DP!Y20-xOri!UA20)</f>
        <v>1.5221266</v>
      </c>
      <c r="AA21">
        <f>ABS(MI!Z20-xOri!UB20) - ABS(DP!Z20-xOri!UB20)</f>
        <v>-5.8923881999999983E-2</v>
      </c>
      <c r="AB21">
        <f>ABS(MI!AA20-xOri!UC20) - ABS(DP!AA20-xOri!UC20)</f>
        <v>1.5851108399999998</v>
      </c>
      <c r="AC21">
        <f>ABS(MI!AB20-xOri!UD20) - ABS(DP!AB20-xOri!UD20)</f>
        <v>1.1276989800000001</v>
      </c>
      <c r="AD21">
        <f>ABS(MI!AC20-xOri!UE20) - ABS(DP!AC20-xOri!UE20)</f>
        <v>1.2039984399999999</v>
      </c>
      <c r="AE21">
        <f>ABS(MI!AD20-xOri!UF20) - ABS(DP!AD20-xOri!UF20)</f>
        <v>-0.11786275200000002</v>
      </c>
      <c r="AF21">
        <f>ABS(MI!AE20-xOri!UG20) - ABS(DP!AE20-xOri!UG20)</f>
        <v>0.95578174000000005</v>
      </c>
      <c r="AG21">
        <f>ABS(MI!AF20-xOri!UH20) - ABS(DP!AF20-xOri!UH20)</f>
        <v>0.43861776000000008</v>
      </c>
      <c r="AH21">
        <f>ABS(MI!AG20-xOri!UI20) - ABS(DP!AG20-xOri!UI20)</f>
        <v>0.30997513999999993</v>
      </c>
      <c r="AI21">
        <f>ABS(MI!AH20-xOri!UJ20) - ABS(DP!AH20-xOri!UJ20)</f>
        <v>0.43581565999999994</v>
      </c>
      <c r="AJ21">
        <f>ABS(MI!AI20-xOri!UK20) - ABS(DP!AI20-xOri!UK20)</f>
        <v>-2.5758218000000004</v>
      </c>
      <c r="AK21">
        <f>ABS(MI!AJ20-xOri!UL20) - ABS(DP!AJ20-xOri!UL20)</f>
        <v>-0.67033490799999995</v>
      </c>
      <c r="AL21">
        <f>ABS(MI!AK20-xOri!UM20) - ABS(DP!AK20-xOri!UM20)</f>
        <v>0.1698173999999999</v>
      </c>
      <c r="AM21">
        <f>ABS(MI!AL20-xOri!UN20) - ABS(DP!AL20-xOri!UN20)</f>
        <v>0.23637967999999998</v>
      </c>
      <c r="AN21">
        <f>ABS(MI!AM20-xOri!UO20) - ABS(DP!AM20-xOri!UO20)</f>
        <v>9.6650600000000031E-2</v>
      </c>
      <c r="AO21">
        <f>ABS(MI!AN20-xOri!UP20) - ABS(DP!AN20-xOri!UP20)</f>
        <v>3.3231828500000002</v>
      </c>
      <c r="AP21">
        <f>ABS(MI!AO20-xOri!UQ20) - ABS(DP!AO20-xOri!UQ20)</f>
        <v>1.3608408000000001</v>
      </c>
      <c r="AQ21">
        <f>ABS(MI!AP20-xOri!UR20) - ABS(DP!AP20-xOri!UR20)</f>
        <v>0.25034761</v>
      </c>
      <c r="AR21">
        <f>ABS(MI!AQ20-xOri!US20) - ABS(DP!AQ20-xOri!US20)</f>
        <v>3.2282400999999998</v>
      </c>
      <c r="AS21">
        <f>ABS(MI!AR20-xOri!UT20) - ABS(DP!AR20-xOri!UT20)</f>
        <v>-0.339993082</v>
      </c>
      <c r="AT21">
        <f>ABS(MI!AS20-xOri!UU20) - ABS(DP!AS20-xOri!UU20)</f>
        <v>0.36574936000000002</v>
      </c>
      <c r="AU21">
        <f>ABS(MI!AT20-xOri!UV20) - ABS(DP!AT20-xOri!UV20)</f>
        <v>1.4127111999999999</v>
      </c>
      <c r="AV21">
        <f>ABS(MI!AU20-xOri!UW20) - ABS(DP!AU20-xOri!UW20)</f>
        <v>3.134099999999998E-2</v>
      </c>
      <c r="AW21">
        <f>ABS(MI!AV20-xOri!UX20) - ABS(DP!AV20-xOri!UX20)</f>
        <v>0.21534066999999998</v>
      </c>
      <c r="AX21">
        <f>ABS(MI!AW20-xOri!UY20) - ABS(DP!AW20-xOri!UY20)</f>
        <v>1.2423660399999998</v>
      </c>
      <c r="AY21">
        <f>ABS(MI!AX20-xOri!UZ20) - ABS(DP!AX20-xOri!UZ20)</f>
        <v>0.91099326999999997</v>
      </c>
      <c r="AZ21">
        <f>ABS(MI!AY20-xOri!VA20) - ABS(DP!AY20-xOri!VA20)</f>
        <v>2.0177539999999994E-2</v>
      </c>
      <c r="BA21">
        <f>ABS(MI!AZ20-xOri!VB20) - ABS(DP!AZ20-xOri!VB20)</f>
        <v>2.3559071600000001</v>
      </c>
      <c r="BB21">
        <f>ABS(MI!BA20-xOri!VC20) - ABS(DP!BA20-xOri!VC20)</f>
        <v>1.2624678999999999</v>
      </c>
      <c r="BC21">
        <f>ABS(MI!BB20-xOri!VD20) - ABS(DP!BB20-xOri!VD20)</f>
        <v>0.45289824000000001</v>
      </c>
      <c r="BD21">
        <f>ABS(MI!BC20-xOri!VE20) - ABS(DP!BC20-xOri!VE20)</f>
        <v>4.1866915799999997</v>
      </c>
      <c r="BE21">
        <f>ABS(MI!BD20-xOri!VF20) - ABS(DP!BD20-xOri!VF20)</f>
        <v>0.23526128999999998</v>
      </c>
      <c r="BF21">
        <f>ABS(MI!BE20-xOri!VG20) - ABS(DP!BE20-xOri!VG20)</f>
        <v>0.31637951999999997</v>
      </c>
      <c r="BG21">
        <f>ABS(MI!BF20-xOri!VH20) - ABS(DP!BF20-xOri!VH20)</f>
        <v>0.30550551000000004</v>
      </c>
      <c r="BH21">
        <f>ABS(MI!BG20-xOri!VI20) - ABS(DP!BG20-xOri!VI20)</f>
        <v>1.0512823720000002</v>
      </c>
      <c r="BI21">
        <f>ABS(MI!BH20-xOri!VJ20) - ABS(DP!BH20-xOri!VJ20)</f>
        <v>0.40730844999999999</v>
      </c>
      <c r="BJ21">
        <f>ABS(MI!BI20-xOri!VK20) - ABS(DP!BI20-xOri!VK20)</f>
        <v>-3.5365549999999968E-2</v>
      </c>
      <c r="BK21">
        <f>ABS(MI!BJ20-xOri!VL20) - ABS(DP!BJ20-xOri!VL20)</f>
        <v>1.24552576</v>
      </c>
      <c r="BL21">
        <f>ABS(MI!BK20-xOri!VM20) - ABS(DP!BK20-xOri!VM20)</f>
        <v>-0.54123447000000002</v>
      </c>
      <c r="BM21">
        <f>ABS(MI!BL20-xOri!VN20) - ABS(DP!BL20-xOri!VN20)</f>
        <v>-0.26478937000000002</v>
      </c>
      <c r="BN21">
        <f>ABS(MI!BM20-xOri!VO20) - ABS(DP!BM20-xOri!VO20)</f>
        <v>8.7742389999999962E-3</v>
      </c>
      <c r="BO21">
        <f>ABS(MI!BN20-xOri!VP20) - ABS(DP!BN20-xOri!VP20)</f>
        <v>2.90861123</v>
      </c>
      <c r="BP21">
        <f>ABS(MI!BO20-xOri!VQ20) - ABS(DP!BO20-xOri!VQ20)</f>
        <v>3.0618298399999997</v>
      </c>
      <c r="BQ21">
        <f>ABS(MI!BP20-xOri!VR20) - ABS(DP!BP20-xOri!VR20)</f>
        <v>2.9411616700000001</v>
      </c>
      <c r="BR21">
        <f>ABS(MI!BQ20-xOri!VS20) - ABS(DP!BQ20-xOri!VS20)</f>
        <v>2.6002122299999999</v>
      </c>
      <c r="BS21">
        <f>ABS(MI!BR20-xOri!VT20) - ABS(DP!BR20-xOri!VT20)</f>
        <v>4.7876260000000004E-2</v>
      </c>
      <c r="BT21">
        <f>ABS(MI!BS20-xOri!VU20) - ABS(DP!BS20-xOri!VU20)</f>
        <v>-0.29801221600000005</v>
      </c>
      <c r="BU21">
        <f>ABS(MI!BT20-xOri!VV20) - ABS(DP!BT20-xOri!VV20)</f>
        <v>-0.1918204</v>
      </c>
      <c r="BV21">
        <f>ABS(MI!BU20-xOri!VW20) - ABS(DP!BU20-xOri!VW20)</f>
        <v>0.18530036699999999</v>
      </c>
      <c r="BW21">
        <f>ABS(MI!BV20-xOri!VX20) - ABS(DP!BV20-xOri!VX20)</f>
        <v>0.81315630000000017</v>
      </c>
      <c r="BX21">
        <f>ABS(MI!BW20-xOri!VY20) - ABS(DP!BW20-xOri!VY20)</f>
        <v>0.56528281999999996</v>
      </c>
      <c r="BY21">
        <f>ABS(MI!BX20-xOri!VZ20) - ABS(DP!BX20-xOri!VZ20)</f>
        <v>0.53921925999999998</v>
      </c>
      <c r="BZ21">
        <f>ABS(MI!BY20-xOri!WA20) - ABS(DP!BY20-xOri!WA20)</f>
        <v>0.53581195000000004</v>
      </c>
      <c r="CA21">
        <f>ABS(MI!BZ20-xOri!WB20) - ABS(DP!BZ20-xOri!WB20)</f>
        <v>0.56958374999999994</v>
      </c>
      <c r="CB21">
        <f>ABS(MI!CA20-xOri!WC20) - ABS(DP!CA20-xOri!WC20)</f>
        <v>3.7727449799999997</v>
      </c>
      <c r="CC21">
        <f>ABS(MI!CB20-xOri!WD20) - ABS(DP!CB20-xOri!WD20)</f>
        <v>-0.106130032</v>
      </c>
      <c r="CD21">
        <f>ABS(MI!CC20-xOri!WE20) - ABS(DP!CC20-xOri!WE20)</f>
        <v>-1.26952007</v>
      </c>
      <c r="CE21">
        <f>ABS(MI!CD20-xOri!WF20) - ABS(DP!CD20-xOri!WF20)</f>
        <v>1.0114158</v>
      </c>
      <c r="CF21">
        <f>ABS(MI!CE20-xOri!WG20) - ABS(DP!CE20-xOri!WG20)</f>
        <v>2.1200842600000001</v>
      </c>
      <c r="CG21">
        <f>ABS(MI!CF20-xOri!WH20) - ABS(DP!CF20-xOri!WH20)</f>
        <v>-1.1224814999999999</v>
      </c>
      <c r="CH21">
        <f>ABS(MI!CG20-xOri!WI20) - ABS(DP!CG20-xOri!WI20)</f>
        <v>-3.6941099999999949E-2</v>
      </c>
      <c r="CI21">
        <f>ABS(MI!CH20-xOri!WJ20) - ABS(DP!CH20-xOri!WJ20)</f>
        <v>0.91923150000000009</v>
      </c>
      <c r="CJ21">
        <f>ABS(MI!CI20-xOri!WK20) - ABS(DP!CI20-xOri!WK20)</f>
        <v>-0.91845283</v>
      </c>
      <c r="CK21">
        <f>ABS(MI!CJ20-xOri!WL20) - ABS(DP!CJ20-xOri!WL20)</f>
        <v>-0.37269304000000014</v>
      </c>
      <c r="CL21">
        <f>ABS(MI!CK20-xOri!WM20) - ABS(DP!CK20-xOri!WM20)</f>
        <v>0.87478264999999988</v>
      </c>
      <c r="CM21">
        <f>ABS(MI!CL20-xOri!WN20) - ABS(DP!CL20-xOri!WN20)</f>
        <v>-0.50230629999999998</v>
      </c>
      <c r="CN21">
        <f>ABS(MI!CM20-xOri!WO20) - ABS(DP!CM20-xOri!WO20)</f>
        <v>0.47259432599999995</v>
      </c>
      <c r="CO21">
        <f>ABS(MI!CN20-xOri!WP20) - ABS(DP!CN20-xOri!WP20)</f>
        <v>0.99971648999999996</v>
      </c>
      <c r="CP21">
        <f>ABS(MI!CO20-xOri!WQ20) - ABS(DP!CO20-xOri!WQ20)</f>
        <v>0.40556217000000006</v>
      </c>
      <c r="CQ21">
        <f>ABS(MI!CP20-xOri!WR20) - ABS(DP!CP20-xOri!WR20)</f>
        <v>1.0071836000000001</v>
      </c>
      <c r="CR21">
        <f>ABS(MI!CQ20-xOri!WS20) - ABS(DP!CQ20-xOri!WS20)</f>
        <v>-0.3048843</v>
      </c>
      <c r="CS21">
        <f>ABS(MI!CR20-xOri!WT20) - ABS(DP!CR20-xOri!WT20)</f>
        <v>-0.80516154000000006</v>
      </c>
      <c r="CT21">
        <f>ABS(MI!CS20-xOri!WU20) - ABS(DP!CS20-xOri!WU20)</f>
        <v>0.83031299999999997</v>
      </c>
      <c r="CU21">
        <f>ABS(MI!CT20-xOri!WV20) - ABS(DP!CT20-xOri!WV20)</f>
        <v>3.2196303300000002</v>
      </c>
      <c r="CV21">
        <f>ABS(MI!CU20-xOri!WW20) - ABS(DP!CU20-xOri!WW20)</f>
        <v>0.86921336000000005</v>
      </c>
      <c r="CW21">
        <f>ABS(MI!CV20-xOri!WX20) - ABS(DP!CV20-xOri!WX20)</f>
        <v>-8.400160000000001E-2</v>
      </c>
      <c r="CX21">
        <f>ABS(MI!CW20-xOri!WY20) - ABS(DP!CW20-xOri!WY20)</f>
        <v>-0.34976280000000004</v>
      </c>
      <c r="CY21">
        <f>ABS(MI!CX20-xOri!WZ20) - ABS(DP!CX20-xOri!WZ20)</f>
        <v>0.29944788000000006</v>
      </c>
      <c r="CZ21">
        <f>ABS(MI!CY20-xOri!XA20) - ABS(DP!CY20-xOri!XA20)</f>
        <v>0.46930599999999989</v>
      </c>
      <c r="DA21">
        <f>ABS(MI!CZ20-xOri!XB20) - ABS(DP!CZ20-xOri!XB20)</f>
        <v>0.61479339999999993</v>
      </c>
      <c r="DB21">
        <f>ABS(MI!DA20-xOri!XC20) - ABS(DP!DA20-xOri!XC20)</f>
        <v>-0.2101151</v>
      </c>
      <c r="DC21">
        <f>ABS(MI!DB20-xOri!XD20) - ABS(DP!DB20-xOri!XD20)</f>
        <v>-4.2541300000000004E-2</v>
      </c>
      <c r="DD21">
        <f>ABS(MI!DC20-xOri!XE20) - ABS(DP!DC20-xOri!XE20)</f>
        <v>0.53017000000000025</v>
      </c>
      <c r="DE21">
        <f>ABS(MI!DD20-xOri!XF20) - ABS(DP!DD20-xOri!XF20)</f>
        <v>0.86494676000000004</v>
      </c>
      <c r="DF21">
        <f>ABS(MI!DE20-xOri!XG20) - ABS(DP!DE20-xOri!XG20)</f>
        <v>-0.63689488000000005</v>
      </c>
      <c r="DG21">
        <f>ABS(MI!DF20-xOri!XH20) - ABS(DP!DF20-xOri!XH20)</f>
        <v>5.2741500000000052E-2</v>
      </c>
      <c r="DH21">
        <f>ABS(MI!DG20-xOri!XI20) - ABS(DP!DG20-xOri!XI20)</f>
        <v>0.79181860000000004</v>
      </c>
      <c r="DI21">
        <f>ABS(MI!DH20-xOri!XJ20) - ABS(DP!DH20-xOri!XJ20)</f>
        <v>-0.8616668999999999</v>
      </c>
      <c r="DJ21">
        <f>ABS(MI!DI20-xOri!XK20) - ABS(DP!DI20-xOri!XK20)</f>
        <v>-4.632780000000003E-2</v>
      </c>
      <c r="DK21">
        <f>ABS(MI!DJ20-xOri!XL20) - ABS(DP!DJ20-xOri!XL20)</f>
        <v>-0.84503913999999991</v>
      </c>
      <c r="DL21">
        <f>ABS(MI!DK20-xOri!XM20) - ABS(DP!DK20-xOri!XM20)</f>
        <v>2.1874605799999998</v>
      </c>
      <c r="DM21">
        <f>ABS(MI!DL20-xOri!XN20) - ABS(DP!DL20-xOri!XN20)</f>
        <v>0.94857820000000004</v>
      </c>
      <c r="DN21">
        <f>ABS(MI!DM20-xOri!XO20) - ABS(DP!DM20-xOri!XO20)</f>
        <v>0.44367419999999991</v>
      </c>
      <c r="DO21">
        <f>ABS(MI!DN20-xOri!XP20) - ABS(DP!DN20-xOri!XP20)</f>
        <v>1.3188760999999998</v>
      </c>
      <c r="DP21">
        <f>ABS(MI!DO20-xOri!XQ20) - ABS(DP!DO20-xOri!XQ20)</f>
        <v>2.6359810000000001</v>
      </c>
      <c r="DQ21">
        <f>ABS(MI!DP20-xOri!XR20) - ABS(DP!DP20-xOri!XR20)</f>
        <v>0.63452690999999994</v>
      </c>
      <c r="DR21">
        <f>ABS(MI!DQ20-xOri!XS20) - ABS(DP!DQ20-xOri!XS20)</f>
        <v>-0.21441819999999989</v>
      </c>
      <c r="DS21">
        <f>ABS(MI!DR20-xOri!XT20) - ABS(DP!DR20-xOri!XT20)</f>
        <v>1.2272543</v>
      </c>
      <c r="DT21">
        <f>ABS(MI!DS20-xOri!XU20) - ABS(DP!DS20-xOri!XU20)</f>
        <v>-2.0107089999999994E-2</v>
      </c>
      <c r="DU21">
        <f>ABS(MI!DT20-xOri!XV20) - ABS(DP!DT20-xOri!XV20)</f>
        <v>7.2497299999999987E-2</v>
      </c>
      <c r="DV21">
        <f>ABS(MI!DU20-xOri!XW20) - ABS(DP!DU20-xOri!XW20)</f>
        <v>-0.54429181699999996</v>
      </c>
      <c r="DW21">
        <f>ABS(MI!DV20-xOri!XX20) - ABS(DP!DV20-xOri!XX20)</f>
        <v>-1.4020177600000001</v>
      </c>
      <c r="DX21">
        <f>ABS(MI!DW20-xOri!XY20) - ABS(DP!DW20-xOri!XY20)</f>
        <v>-1.08668746</v>
      </c>
      <c r="DY21">
        <f>ABS(MI!DX20-xOri!XZ20) - ABS(DP!DX20-xOri!XZ20)</f>
        <v>-0.13766341999999998</v>
      </c>
      <c r="DZ21">
        <f>ABS(MI!DY20-xOri!YA20) - ABS(DP!DY20-xOri!YA20)</f>
        <v>-1.2172882700000001</v>
      </c>
      <c r="EA21">
        <f>ABS(MI!DZ20-xOri!YB20) - ABS(DP!DZ20-xOri!YB20)</f>
        <v>2.775180000000016E-3</v>
      </c>
      <c r="EB21">
        <f>ABS(MI!EA20-xOri!YC20) - ABS(DP!EA20-xOri!YC20)</f>
        <v>0.11085717</v>
      </c>
      <c r="EC21">
        <f>ABS(MI!EB20-xOri!YD20) - ABS(DP!EB20-xOri!YD20)</f>
        <v>-0.45689501799999999</v>
      </c>
      <c r="ED21">
        <f>ABS(MI!EC20-xOri!YE20) - ABS(DP!EC20-xOri!YE20)</f>
        <v>-0.57634896800000002</v>
      </c>
      <c r="EE21">
        <f>ABS(MI!ED20-xOri!YF20) - ABS(DP!ED20-xOri!YF20)</f>
        <v>-5.6013580000000007E-2</v>
      </c>
      <c r="EF21">
        <f>ABS(MI!EE20-xOri!YG20) - ABS(DP!EE20-xOri!YG20)</f>
        <v>-3.0747339999999984E-2</v>
      </c>
      <c r="EG21">
        <f>ABS(MI!EF20-xOri!YH20) - ABS(DP!EF20-xOri!YH20)</f>
        <v>-1.5107813699999999</v>
      </c>
      <c r="EH21">
        <f>ABS(MI!EG20-xOri!YI20) - ABS(DP!EG20-xOri!YI20)</f>
        <v>0.51583930999999994</v>
      </c>
      <c r="EI21">
        <f>ABS(MI!EH20-xOri!YJ20) - ABS(DP!EH20-xOri!YJ20)</f>
        <v>0.97883443000000003</v>
      </c>
      <c r="EJ21">
        <f>ABS(MI!EI20-xOri!YK20) - ABS(DP!EI20-xOri!YK20)</f>
        <v>-0.57258115999999992</v>
      </c>
      <c r="EK21">
        <f>ABS(MI!EJ20-xOri!YL20) - ABS(DP!EJ20-xOri!YL20)</f>
        <v>-1.0302422499999999</v>
      </c>
      <c r="EL21">
        <f>ABS(MI!EK20-xOri!YM20) - ABS(DP!EK20-xOri!YM20)</f>
        <v>0.10016519999999995</v>
      </c>
      <c r="EM21">
        <f>ABS(MI!EL20-xOri!YN20) - ABS(DP!EL20-xOri!YN20)</f>
        <v>0.41617530999999996</v>
      </c>
      <c r="EN21">
        <f>ABS(MI!EM20-xOri!YO20) - ABS(DP!EM20-xOri!YO20)</f>
        <v>0.32061792000000006</v>
      </c>
      <c r="EO21">
        <f>ABS(MI!EN20-xOri!YP20) - ABS(DP!EN20-xOri!YP20)</f>
        <v>0.64863185000000012</v>
      </c>
      <c r="EP21">
        <f>ABS(MI!EO20-xOri!YQ20) - ABS(DP!EO20-xOri!YQ20)</f>
        <v>-0.49515387</v>
      </c>
      <c r="EQ21">
        <f>ABS(MI!EP20-xOri!YR20) - ABS(DP!EP20-xOri!YR20)</f>
        <v>-0.17423829999999996</v>
      </c>
      <c r="ER21">
        <f>ABS(MI!EQ20-xOri!YS20) - ABS(DP!EQ20-xOri!YS20)</f>
        <v>0.23481530000000017</v>
      </c>
      <c r="ES21">
        <f>ABS(MI!ER20-xOri!YT20) - ABS(DP!ER20-xOri!YT20)</f>
        <v>1.25725234</v>
      </c>
      <c r="ET21">
        <f>ABS(MI!ES20-xOri!YU20) - ABS(DP!ES20-xOri!YU20)</f>
        <v>0.56604392799999992</v>
      </c>
      <c r="EU21">
        <f>ABS(MI!ET20-xOri!YV20) - ABS(DP!ET20-xOri!YV20)</f>
        <v>2.5876609999999994E-2</v>
      </c>
      <c r="EV21">
        <f>ABS(MI!EU20-xOri!YW20) - ABS(DP!EU20-xOri!YW20)</f>
        <v>0.17707169999999994</v>
      </c>
      <c r="EW21">
        <f>ABS(MI!EV20-xOri!YX20) - ABS(DP!EV20-xOri!YX20)</f>
        <v>0.65153290000000008</v>
      </c>
      <c r="EX21">
        <f>ABS(MI!EW20-xOri!YY20) - ABS(DP!EW20-xOri!YY20)</f>
        <v>0.30440559</v>
      </c>
      <c r="EY21">
        <f>ABS(MI!EX20-xOri!YZ20) - ABS(DP!EX20-xOri!YZ20)</f>
        <v>0.13753712000000001</v>
      </c>
      <c r="EZ21">
        <f>ABS(MI!EY20-xOri!ZA20) - ABS(DP!EY20-xOri!ZA20)</f>
        <v>-1.051790716</v>
      </c>
      <c r="FA21">
        <f>ABS(MI!EZ20-xOri!ZB20) - ABS(DP!EZ20-xOri!ZB20)</f>
        <v>-1.7627674</v>
      </c>
      <c r="FB21">
        <f>ABS(MI!FA20-xOri!ZC20) - ABS(DP!FA20-xOri!ZC20)</f>
        <v>1.46758487</v>
      </c>
      <c r="FC21">
        <f>ABS(MI!FB20-xOri!ZD20) - ABS(DP!FB20-xOri!ZD20)</f>
        <v>0.5107662999999999</v>
      </c>
      <c r="FD21">
        <f>ABS(MI!FC20-xOri!ZE20) - ABS(DP!FC20-xOri!ZE20)</f>
        <v>-0.38232709999999998</v>
      </c>
      <c r="FE21">
        <f>ABS(MI!FD20-xOri!ZF20) - ABS(DP!FD20-xOri!ZF20)</f>
        <v>0.5747885399999999</v>
      </c>
      <c r="FF21">
        <f>ABS(MI!FE20-xOri!ZG20) - ABS(DP!FE20-xOri!ZG20)</f>
        <v>0.29050129000000002</v>
      </c>
      <c r="FG21">
        <f>ABS(MI!FF20-xOri!ZH20) - ABS(DP!FF20-xOri!ZH20)</f>
        <v>-0.14344849999999998</v>
      </c>
      <c r="FH21">
        <f>ABS(MI!FG20-xOri!ZI20) - ABS(DP!FG20-xOri!ZI20)</f>
        <v>1.1996400000000129E-2</v>
      </c>
      <c r="FI21">
        <f>ABS(MI!FH20-xOri!ZJ20) - ABS(DP!FH20-xOri!ZJ20)</f>
        <v>-0.37771259999999995</v>
      </c>
      <c r="FJ21">
        <f>ABS(MI!FI20-xOri!ZK20) - ABS(DP!FI20-xOri!ZK20)</f>
        <v>0.94275540000000002</v>
      </c>
      <c r="FK21">
        <f>ABS(MI!FJ20-xOri!ZL20) - ABS(DP!FJ20-xOri!ZL20)</f>
        <v>0.53523473999999993</v>
      </c>
      <c r="FL21">
        <f>ABS(MI!FK20-xOri!ZM20) - ABS(DP!FK20-xOri!ZM20)</f>
        <v>-0.36890878000000005</v>
      </c>
      <c r="FM21">
        <f>ABS(MI!FL20-xOri!ZN20) - ABS(DP!FL20-xOri!ZN20)</f>
        <v>-7.494277000000002E-2</v>
      </c>
      <c r="FN21">
        <f>ABS(MI!FM20-xOri!ZO20) - ABS(DP!FM20-xOri!ZO20)</f>
        <v>0.24726100000000001</v>
      </c>
      <c r="FO21">
        <f>ABS(MI!FN20-xOri!ZP20) - ABS(DP!FN20-xOri!ZP20)</f>
        <v>-0.77246630000000005</v>
      </c>
      <c r="FP21">
        <f>ABS(MI!FO20-xOri!ZQ20) - ABS(DP!FO20-xOri!ZQ20)</f>
        <v>-0.11200071</v>
      </c>
      <c r="FQ21">
        <f>ABS(MI!FP20-xOri!ZR20) - ABS(DP!FP20-xOri!ZR20)</f>
        <v>0.42547369000000002</v>
      </c>
      <c r="FR21">
        <f>ABS(MI!FQ20-xOri!ZS20) - ABS(DP!FQ20-xOri!ZS20)</f>
        <v>-0.37178049000000002</v>
      </c>
      <c r="FS21">
        <f>ABS(MI!FR20-xOri!ZT20) - ABS(DP!FR20-xOri!ZT20)</f>
        <v>1.6585242000000002</v>
      </c>
      <c r="FT21">
        <f>ABS(MI!FS20-xOri!ZU20) - ABS(DP!FS20-xOri!ZU20)</f>
        <v>-0.78910579999999997</v>
      </c>
      <c r="FU21">
        <f>ABS(MI!FT20-xOri!ZV20) - ABS(DP!FT20-xOri!ZV20)</f>
        <v>-0.61681964</v>
      </c>
      <c r="FV21">
        <f>ABS(MI!FU20-xOri!ZW20) - ABS(DP!FU20-xOri!ZW20)</f>
        <v>8.6155599999999999E-2</v>
      </c>
      <c r="FW21">
        <f>ABS(MI!FV20-xOri!ZX20) - ABS(DP!FV20-xOri!ZX20)</f>
        <v>2.5692918000000002</v>
      </c>
      <c r="FX21">
        <f>ABS(MI!FW20-xOri!ZY20) - ABS(DP!FW20-xOri!ZY20)</f>
        <v>1.1323733599999999</v>
      </c>
      <c r="FY21">
        <f>ABS(MI!FX20-xOri!ZZ20) - ABS(DP!FX20-xOri!ZZ20)</f>
        <v>-0.21319890999999999</v>
      </c>
      <c r="FZ21">
        <f>ABS(MI!FY20-xOri!AAA20) - ABS(DP!FY20-xOri!AAA20)</f>
        <v>0.4475943</v>
      </c>
      <c r="GA21">
        <f>ABS(MI!FZ20-xOri!AAB20) - ABS(DP!FZ20-xOri!AAB20)</f>
        <v>0.54866415400000002</v>
      </c>
      <c r="GB21">
        <f>ABS(MI!GA20-xOri!AAC20) - ABS(DP!GA20-xOri!AAC20)</f>
        <v>-0.38236012000000008</v>
      </c>
      <c r="GC21">
        <f>ABS(MI!GB20-xOri!AAD20) - ABS(DP!GB20-xOri!AAD20)</f>
        <v>1.4005777340000001</v>
      </c>
      <c r="GD21">
        <f>ABS(MI!GC20-xOri!AAE20) - ABS(DP!GC20-xOri!AAE20)</f>
        <v>-0.43123180099999997</v>
      </c>
      <c r="GE21">
        <f>ABS(MI!GD20-xOri!AAF20) - ABS(DP!GD20-xOri!AAF20)</f>
        <v>-0.30906050000000007</v>
      </c>
      <c r="GF21">
        <f>ABS(MI!GE20-xOri!AAG20) - ABS(DP!GE20-xOri!AAG20)</f>
        <v>0.81105972000000004</v>
      </c>
      <c r="GG21">
        <f>ABS(MI!GF20-xOri!AAH20) - ABS(DP!GF20-xOri!AAH20)</f>
        <v>0.57074314000000004</v>
      </c>
      <c r="GH21">
        <f>ABS(MI!GG20-xOri!AAI20) - ABS(DP!GG20-xOri!AAI20)</f>
        <v>2.3874716500000002</v>
      </c>
      <c r="GI21">
        <f>ABS(MI!GH20-xOri!AAJ20) - ABS(DP!GH20-xOri!AAJ20)</f>
        <v>0.31182200999999998</v>
      </c>
      <c r="GJ21">
        <f>ABS(MI!GI20-xOri!AAK20) - ABS(DP!GI20-xOri!AAK20)</f>
        <v>-0.24082613999999997</v>
      </c>
      <c r="GK21">
        <f>ABS(MI!GJ20-xOri!AAL20) - ABS(DP!GJ20-xOri!AAL20)</f>
        <v>1.50269323</v>
      </c>
      <c r="GL21">
        <f>ABS(MI!GK20-xOri!AAM20) - ABS(DP!GK20-xOri!AAM20)</f>
        <v>-0.32644731999999999</v>
      </c>
      <c r="GM21">
        <f>ABS(MI!GL20-xOri!AAN20) - ABS(DP!GL20-xOri!AAN20)</f>
        <v>1.4504081600000001</v>
      </c>
      <c r="GN21">
        <f>ABS(MI!GM20-xOri!AAO20) - ABS(DP!GM20-xOri!AAO20)</f>
        <v>-0.55572565000000007</v>
      </c>
      <c r="GO21">
        <f>ABS(MI!GN20-xOri!AAP20) - ABS(DP!GN20-xOri!AAP20)</f>
        <v>1.3904539199999999</v>
      </c>
      <c r="GP21">
        <f>ABS(MI!GO20-xOri!AAQ20) - ABS(DP!GO20-xOri!AAQ20)</f>
        <v>-4.3794140000000037E-2</v>
      </c>
      <c r="GQ21">
        <f>ABS(MI!GP20-xOri!AAR20) - ABS(DP!GP20-xOri!AAR20)</f>
        <v>0.198054703</v>
      </c>
      <c r="GR21">
        <f>ABS(MI!GQ20-xOri!AAS20) - ABS(DP!GQ20-xOri!AAS20)</f>
        <v>-0.24779503999999999</v>
      </c>
      <c r="GS21">
        <f>ABS(MI!GR20-xOri!AAT20) - ABS(DP!GR20-xOri!AAT20)</f>
        <v>-0.18949206000000007</v>
      </c>
      <c r="GT21">
        <f>ABS(MI!GS20-xOri!AAU20) - ABS(DP!GS20-xOri!AAU20)</f>
        <v>0.93508748000000008</v>
      </c>
      <c r="GU21">
        <f>ABS(MI!GT20-xOri!AAV20) - ABS(DP!GT20-xOri!AAV20)</f>
        <v>-8.8522639999999986E-2</v>
      </c>
      <c r="GV21">
        <f>ABS(MI!GU20-xOri!AAW20) - ABS(DP!GU20-xOri!AAW20)</f>
        <v>-0.10424396</v>
      </c>
      <c r="GW21">
        <f>ABS(MI!GV20-xOri!AAX20) - ABS(DP!GV20-xOri!AAX20)</f>
        <v>0.56821160000000004</v>
      </c>
      <c r="GX21">
        <f>ABS(MI!GW20-xOri!AAY20) - ABS(DP!GW20-xOri!AAY20)</f>
        <v>9.4556599999999769E-3</v>
      </c>
      <c r="GY21">
        <f>ABS(MI!GX20-xOri!AAZ20) - ABS(DP!GX20-xOri!AAZ20)</f>
        <v>0.98734845999999998</v>
      </c>
      <c r="GZ21">
        <f>ABS(MI!GY20-xOri!ABA20) - ABS(DP!GY20-xOri!ABA20)</f>
        <v>0.37098754</v>
      </c>
      <c r="HA21">
        <f>ABS(MI!GZ20-xOri!ABB20) - ABS(DP!GZ20-xOri!ABB20)</f>
        <v>-0.12515877000000009</v>
      </c>
      <c r="HB21">
        <f>ABS(MI!HA20-xOri!ABC20) - ABS(DP!HA20-xOri!ABC20)</f>
        <v>-0.4269671599999999</v>
      </c>
      <c r="HC21">
        <f>ABS(MI!HB20-xOri!ABD20) - ABS(DP!HB20-xOri!ABD20)</f>
        <v>3.9973604599999999</v>
      </c>
      <c r="HD21">
        <f>ABS(MI!HC20-xOri!ABE20) - ABS(DP!HC20-xOri!ABE20)</f>
        <v>2.3330940739999999</v>
      </c>
      <c r="HE21">
        <f>ABS(MI!HD20-xOri!ABF20) - ABS(DP!HD20-xOri!ABF20)</f>
        <v>-0.34867179999999998</v>
      </c>
      <c r="HF21">
        <f>ABS(MI!HE20-xOri!ABG20) - ABS(DP!HE20-xOri!ABG20)</f>
        <v>2.4026581999999999</v>
      </c>
      <c r="HG21">
        <f>ABS(MI!HF20-xOri!ABH20) - ABS(DP!HF20-xOri!ABH20)</f>
        <v>1.0459975400000001</v>
      </c>
      <c r="HH21">
        <f>ABS(MI!HG20-xOri!ABI20) - ABS(DP!HG20-xOri!ABI20)</f>
        <v>-0.15816812999999999</v>
      </c>
      <c r="HI21">
        <f>ABS(MI!HH20-xOri!ABJ20) - ABS(DP!HH20-xOri!ABJ20)</f>
        <v>-0.16341579000000001</v>
      </c>
      <c r="HJ21">
        <f>ABS(MI!HI20-xOri!ABK20) - ABS(DP!HI20-xOri!ABK20)</f>
        <v>0.50777574000000014</v>
      </c>
      <c r="HK21">
        <f>ABS(MI!HJ20-xOri!ABL20) - ABS(DP!HJ20-xOri!ABL20)</f>
        <v>3.7237399999999754E-3</v>
      </c>
      <c r="HL21">
        <f>ABS(MI!HK20-xOri!ABM20) - ABS(DP!HK20-xOri!ABM20)</f>
        <v>1.20044898</v>
      </c>
      <c r="HM21">
        <f>ABS(MI!HL20-xOri!ABN20) - ABS(DP!HL20-xOri!ABN20)</f>
        <v>0.56819396</v>
      </c>
      <c r="HN21">
        <f>ABS(MI!HM20-xOri!ABO20) - ABS(DP!HM20-xOri!ABO20)</f>
        <v>-0.65074773999999991</v>
      </c>
      <c r="HO21">
        <f>ABS(MI!HN20-xOri!ABP20) - ABS(DP!HN20-xOri!ABP20)</f>
        <v>-0.16651850000000001</v>
      </c>
      <c r="HP21">
        <f>ABS(MI!HO20-xOri!ABQ20) - ABS(DP!HO20-xOri!ABQ20)</f>
        <v>3.7061527999999999</v>
      </c>
      <c r="HQ21">
        <f>ABS(MI!HP20-xOri!ABR20) - ABS(DP!HP20-xOri!ABR20)</f>
        <v>2.4761790169999998</v>
      </c>
      <c r="HR21">
        <f>ABS(MI!HQ20-xOri!ABS20) - ABS(DP!HQ20-xOri!ABS20)</f>
        <v>-0.40860582000000001</v>
      </c>
      <c r="HS21">
        <f>ABS(MI!HR20-xOri!ABT20) - ABS(DP!HR20-xOri!ABT20)</f>
        <v>2.3430173999999999</v>
      </c>
      <c r="HT21">
        <f>ABS(MI!HS20-xOri!ABU20) - ABS(DP!HS20-xOri!ABU20)</f>
        <v>-0.40150330000000001</v>
      </c>
      <c r="HU21">
        <f>ABS(MI!HT20-xOri!ABV20) - ABS(DP!HT20-xOri!ABV20)</f>
        <v>-0.11779110000000004</v>
      </c>
      <c r="HV21">
        <f>ABS(MI!HU20-xOri!ABW20) - ABS(DP!HU20-xOri!ABW20)</f>
        <v>0.36539597000000001</v>
      </c>
      <c r="HW21">
        <f>ABS(MI!HV20-xOri!ABX20) - ABS(DP!HV20-xOri!ABX20)</f>
        <v>-0.91330573999999998</v>
      </c>
      <c r="HX21">
        <f>ABS(MI!HW20-xOri!ABY20) - ABS(DP!HW20-xOri!ABY20)</f>
        <v>0.12494906000000006</v>
      </c>
      <c r="HY21">
        <f>ABS(MI!HX20-xOri!ABZ20) - ABS(DP!HX20-xOri!ABZ20)</f>
        <v>-0.53889410000000004</v>
      </c>
      <c r="HZ21">
        <f>ABS(MI!HY20-xOri!ACA20) - ABS(DP!HY20-xOri!ACA20)</f>
        <v>2.7867595999999999</v>
      </c>
      <c r="IA21">
        <f>ABS(MI!HZ20-xOri!ACB20) - ABS(DP!HZ20-xOri!ACB20)</f>
        <v>1.1284787700000001</v>
      </c>
      <c r="IB21">
        <f>ABS(MI!IA20-xOri!ACC20) - ABS(DP!IA20-xOri!ACC20)</f>
        <v>-0.99807526999999996</v>
      </c>
      <c r="IC21">
        <f>ABS(MI!IB20-xOri!ACD20) - ABS(DP!IB20-xOri!ACD20)</f>
        <v>1.431310936</v>
      </c>
      <c r="ID21">
        <f>ABS(MI!IC20-xOri!ACE20) - ABS(DP!IC20-xOri!ACE20)</f>
        <v>0.8240990199999999</v>
      </c>
      <c r="IE21">
        <f>ABS(MI!ID20-xOri!ACF20) - ABS(DP!ID20-xOri!ACF20)</f>
        <v>-0.74252794</v>
      </c>
      <c r="IF21">
        <f>ABS(MI!IE20-xOri!ACG20) - ABS(DP!IE20-xOri!ACG20)</f>
        <v>0.85740343000000008</v>
      </c>
      <c r="IG21">
        <f>ABS(MI!IF20-xOri!ACH20) - ABS(DP!IF20-xOri!ACH20)</f>
        <v>-1.2854395299999999</v>
      </c>
      <c r="IH21">
        <f>ABS(MI!IG20-xOri!ACI20) - ABS(DP!IG20-xOri!ACI20)</f>
        <v>-0.95848451999999995</v>
      </c>
      <c r="II21">
        <f>ABS(MI!IH20-xOri!ACJ20) - ABS(DP!IH20-xOri!ACJ20)</f>
        <v>-3.3870559999999994E-2</v>
      </c>
      <c r="IJ21">
        <f>ABS(MI!II20-xOri!ACK20) - ABS(DP!II20-xOri!ACK20)</f>
        <v>4.7485500000000069E-2</v>
      </c>
      <c r="IK21">
        <f>ABS(MI!IJ20-xOri!ACL20) - ABS(DP!IJ20-xOri!ACL20)</f>
        <v>-0.22652771999999999</v>
      </c>
      <c r="IL21">
        <f>ABS(MI!IK20-xOri!ACM20) - ABS(DP!IK20-xOri!ACM20)</f>
        <v>-1.4464231999999999</v>
      </c>
      <c r="IM21">
        <f>ABS(MI!IL20-xOri!ACN20) - ABS(DP!IL20-xOri!ACN20)</f>
        <v>0.34306300000000001</v>
      </c>
      <c r="IN21">
        <f>ABS(MI!IM20-xOri!ACO20) - ABS(DP!IM20-xOri!ACO20)</f>
        <v>-2.3715079999999999E-2</v>
      </c>
      <c r="IO21">
        <f>ABS(MI!IN20-xOri!ACP20) - ABS(DP!IN20-xOri!ACP20)</f>
        <v>0.57483960000000001</v>
      </c>
      <c r="IP21">
        <f>ABS(MI!IO20-xOri!ACQ20) - ABS(DP!IO20-xOri!ACQ20)</f>
        <v>2.20825095</v>
      </c>
      <c r="IQ21">
        <f>ABS(MI!IP20-xOri!ACR20) - ABS(DP!IP20-xOri!ACR20)</f>
        <v>1.870415395</v>
      </c>
      <c r="IR21">
        <f>ABS(MI!IQ20-xOri!ACS20) - ABS(DP!IQ20-xOri!ACS20)</f>
        <v>0.40188729499999998</v>
      </c>
      <c r="IS21">
        <f>ABS(MI!IR20-xOri!ACT20) - ABS(DP!IR20-xOri!ACT20)</f>
        <v>-6.5401770000000026E-2</v>
      </c>
      <c r="IT21">
        <f>ABS(MI!IS20-xOri!ACU20) - ABS(DP!IS20-xOri!ACU20)</f>
        <v>-0.56948388000000005</v>
      </c>
      <c r="IU21">
        <f>ABS(MI!IT20-xOri!ACV20) - ABS(DP!IT20-xOri!ACV20)</f>
        <v>1.051401</v>
      </c>
      <c r="IV21">
        <f>ABS(MI!IU20-xOri!ACW20) - ABS(DP!IU20-xOri!ACW20)</f>
        <v>0.76808160000000003</v>
      </c>
      <c r="IW21">
        <f>ABS(MI!IV20-xOri!ACX20) - ABS(DP!IV20-xOri!ACX20)</f>
        <v>0.95310769999999989</v>
      </c>
      <c r="IX21">
        <f>ABS(MI!IW20-xOri!ACY20) - ABS(DP!IW20-xOri!ACY20)</f>
        <v>0.89749663999999996</v>
      </c>
      <c r="IY21">
        <f>ABS(MI!IX20-xOri!ACZ20) - ABS(DP!IX20-xOri!ACZ20)</f>
        <v>-0.67770699000000001</v>
      </c>
      <c r="IZ21">
        <f>ABS(MI!IY20-xOri!ADA20) - ABS(DP!IY20-xOri!ADA20)</f>
        <v>3.3997727000000002</v>
      </c>
      <c r="JA21">
        <f>ABS(MI!IZ20-xOri!ADB20) - ABS(DP!IZ20-xOri!ADB20)</f>
        <v>0.63972229999999997</v>
      </c>
      <c r="JB21">
        <f>ABS(MI!JA20-xOri!ADC20) - ABS(DP!JA20-xOri!ADC20)</f>
        <v>-0.3566997999999999</v>
      </c>
      <c r="JC21">
        <f>ABS(MI!JB20-xOri!ADD20) - ABS(DP!JB20-xOri!ADD20)</f>
        <v>0.44016411999999994</v>
      </c>
      <c r="JD21">
        <f>ABS(MI!JC20-xOri!ADE20) - ABS(DP!JC20-xOri!ADE20)</f>
        <v>0.62049329399999997</v>
      </c>
      <c r="JE21">
        <f>ABS(MI!JD20-xOri!ADF20) - ABS(DP!JD20-xOri!ADF20)</f>
        <v>1.1405114600000001</v>
      </c>
      <c r="JF21">
        <f>ABS(MI!JE20-xOri!ADG20) - ABS(DP!JE20-xOri!ADG20)</f>
        <v>0.34202032000000004</v>
      </c>
      <c r="JG21">
        <f>ABS(MI!JF20-xOri!ADH20) - ABS(DP!JF20-xOri!ADH20)</f>
        <v>-0.59266493999999992</v>
      </c>
      <c r="JH21">
        <f>ABS(MI!JG20-xOri!ADI20) - ABS(DP!JG20-xOri!ADI20)</f>
        <v>0.1232397999999999</v>
      </c>
      <c r="JI21">
        <f>ABS(MI!JH20-xOri!ADJ20) - ABS(DP!JH20-xOri!ADJ20)</f>
        <v>0.61666779999999988</v>
      </c>
      <c r="JJ21">
        <f>ABS(MI!JI20-xOri!ADK20) - ABS(DP!JI20-xOri!ADK20)</f>
        <v>2.4543582500000003</v>
      </c>
      <c r="JK21">
        <f>ABS(MI!JJ20-xOri!ADL20) - ABS(DP!JJ20-xOri!ADL20)</f>
        <v>-0.61899070499999997</v>
      </c>
      <c r="JL21">
        <f>ABS(MI!JK20-xOri!ADM20) - ABS(DP!JK20-xOri!ADM20)</f>
        <v>0.17926762999999996</v>
      </c>
      <c r="JM21">
        <f>ABS(MI!JL20-xOri!ADN20) - ABS(DP!JL20-xOri!ADN20)</f>
        <v>-8.1932499999999964E-2</v>
      </c>
      <c r="JN21">
        <f>ABS(MI!JM20-xOri!ADO20) - ABS(DP!JM20-xOri!ADO20)</f>
        <v>-0.40452129999999997</v>
      </c>
      <c r="JO21">
        <f>ABS(MI!JN20-xOri!ADP20) - ABS(DP!JN20-xOri!ADP20)</f>
        <v>0.15804594999999999</v>
      </c>
      <c r="JP21">
        <f>ABS(MI!JO20-xOri!ADQ20) - ABS(DP!JO20-xOri!ADQ20)</f>
        <v>-7.0745969999999991E-2</v>
      </c>
      <c r="JQ21">
        <f>ABS(MI!JP20-xOri!ADR20) - ABS(DP!JP20-xOri!ADR20)</f>
        <v>0.40017996</v>
      </c>
      <c r="JR21">
        <f>ABS(MI!JQ20-xOri!ADS20) - ABS(DP!JQ20-xOri!ADS20)</f>
        <v>0.44180580000000003</v>
      </c>
      <c r="JS21">
        <f>ABS(MI!JR20-xOri!ADT20) - ABS(DP!JR20-xOri!ADT20)</f>
        <v>0.6035646400000001</v>
      </c>
      <c r="JT21">
        <f>ABS(MI!JS20-xOri!ADU20) - ABS(DP!JS20-xOri!ADU20)</f>
        <v>0.10733139999999997</v>
      </c>
      <c r="JU21">
        <f>ABS(MI!JT20-xOri!ADV20) - ABS(DP!JT20-xOri!ADV20)</f>
        <v>3.3254169</v>
      </c>
      <c r="JV21">
        <f>ABS(MI!JU20-xOri!ADW20) - ABS(DP!JU20-xOri!ADW20)</f>
        <v>0.2660908999999998</v>
      </c>
      <c r="JW21">
        <f>ABS(MI!JV20-xOri!ADX20) - ABS(DP!JV20-xOri!ADX20)</f>
        <v>0.55646070000000003</v>
      </c>
      <c r="JX21">
        <f>ABS(MI!JW20-xOri!ADY20) - ABS(DP!JW20-xOri!ADY20)</f>
        <v>-3.6719130000000044E-2</v>
      </c>
      <c r="JY21">
        <f>ABS(MI!JX20-xOri!ADZ20) - ABS(DP!JX20-xOri!ADZ20)</f>
        <v>0.43046932999999998</v>
      </c>
      <c r="JZ21">
        <f>ABS(MI!JY20-xOri!AEA20) - ABS(DP!JY20-xOri!AEA20)</f>
        <v>-0.67692730000000001</v>
      </c>
      <c r="KA21">
        <f>ABS(MI!JZ20-xOri!AEB20) - ABS(DP!JZ20-xOri!AEB20)</f>
        <v>-0.18475480000000011</v>
      </c>
      <c r="KB21">
        <f>ABS(MI!KA20-xOri!AEC20) - ABS(DP!KA20-xOri!AEC20)</f>
        <v>1.60250245</v>
      </c>
      <c r="KC21">
        <f>ABS(MI!KB20-xOri!AED20) - ABS(DP!KB20-xOri!AED20)</f>
        <v>-1.0933950299999999</v>
      </c>
      <c r="KD21">
        <f>ABS(MI!KC20-xOri!AEE20) - ABS(DP!KC20-xOri!AEE20)</f>
        <v>-0.44767129999999988</v>
      </c>
      <c r="KE21">
        <f>ABS(MI!KD20-xOri!AEF20) - ABS(DP!KD20-xOri!AEF20)</f>
        <v>7.1417999999998649E-3</v>
      </c>
      <c r="KF21">
        <f>ABS(MI!KE20-xOri!AEG20) - ABS(DP!KE20-xOri!AEG20)</f>
        <v>-0.52643380000000017</v>
      </c>
      <c r="KG21">
        <f>ABS(MI!KF20-xOri!AEH20) - ABS(DP!KF20-xOri!AEH20)</f>
        <v>1.1776837</v>
      </c>
      <c r="KH21">
        <f>ABS(MI!KG20-xOri!AEI20) - ABS(DP!KG20-xOri!AEI20)</f>
        <v>1.4529088999999997</v>
      </c>
      <c r="KI21">
        <f>ABS(MI!KH20-xOri!AEJ20) - ABS(DP!KH20-xOri!AEJ20)</f>
        <v>2.7017107</v>
      </c>
      <c r="KJ21">
        <f>ABS(MI!KI20-xOri!AEK20) - ABS(DP!KI20-xOri!AEK20)</f>
        <v>0.54501359999999999</v>
      </c>
      <c r="KK21">
        <f>ABS(MI!KJ20-xOri!AEL20) - ABS(DP!KJ20-xOri!AEL20)</f>
        <v>0.52244487000000006</v>
      </c>
      <c r="KL21">
        <f>ABS(MI!KK20-xOri!AEM20) - ABS(DP!KK20-xOri!AEM20)</f>
        <v>-0.46181613999999993</v>
      </c>
      <c r="KM21">
        <f>ABS(MI!KL20-xOri!AEN20) - ABS(DP!KL20-xOri!AEN20)</f>
        <v>-6.8101200000000084E-2</v>
      </c>
      <c r="KN21">
        <f>ABS(MI!KM20-xOri!AEO20) - ABS(DP!KM20-xOri!AEO20)</f>
        <v>1.8712621700000001</v>
      </c>
      <c r="KO21">
        <f>ABS(MI!KN20-xOri!AEP20) - ABS(DP!KN20-xOri!AEP20)</f>
        <v>2.4958527099999999</v>
      </c>
      <c r="KP21">
        <f>ABS(MI!KO20-xOri!AEQ20) - ABS(DP!KO20-xOri!AEQ20)</f>
        <v>1.1650625999999999</v>
      </c>
      <c r="KQ21">
        <f>ABS(MI!KP20-xOri!AER20) - ABS(DP!KP20-xOri!AER20)</f>
        <v>1.0050317500000001</v>
      </c>
      <c r="KR21">
        <f>ABS(MI!KQ20-xOri!AES20) - ABS(DP!KQ20-xOri!AES20)</f>
        <v>2.6053939999999998E-2</v>
      </c>
      <c r="KS21">
        <f>ABS(MI!KR20-xOri!AET20) - ABS(DP!KR20-xOri!AET20)</f>
        <v>0.93468245000000005</v>
      </c>
      <c r="KT21">
        <f>ABS(MI!KS20-xOri!AEU20) - ABS(DP!KS20-xOri!AEU20)</f>
        <v>-0.2258608299999999</v>
      </c>
      <c r="KU21">
        <f>ABS(MI!KT20-xOri!AEV20) - ABS(DP!KT20-xOri!AEV20)</f>
        <v>-1.8292169700000001</v>
      </c>
      <c r="KV21">
        <f>ABS(MI!KU20-xOri!AEW20) - ABS(DP!KU20-xOri!AEW20)</f>
        <v>1.9644600999999997</v>
      </c>
      <c r="KW21">
        <f>ABS(MI!KV20-xOri!AEX20) - ABS(DP!KV20-xOri!AEX20)</f>
        <v>-0.13498532999999999</v>
      </c>
      <c r="KX21">
        <f>ABS(MI!KW20-xOri!AEY20) - ABS(DP!KW20-xOri!AEY20)</f>
        <v>1.2326182299999999</v>
      </c>
      <c r="KY21">
        <f>ABS(MI!KX20-xOri!AEZ20) - ABS(DP!KX20-xOri!AEZ20)</f>
        <v>2.9787442299999998</v>
      </c>
      <c r="KZ21">
        <f>ABS(MI!KY20-xOri!AFA20) - ABS(DP!KY20-xOri!AFA20)</f>
        <v>0.42342071999999997</v>
      </c>
      <c r="LA21">
        <f>ABS(MI!KZ20-xOri!AFB20) - ABS(DP!KZ20-xOri!AFB20)</f>
        <v>-0.66022734000000005</v>
      </c>
      <c r="LB21">
        <f>ABS(MI!LA20-xOri!AFC20) - ABS(DP!LA20-xOri!AFC20)</f>
        <v>2.6896555000000002</v>
      </c>
      <c r="LC21">
        <f>ABS(MI!LB20-xOri!AFD20) - ABS(DP!LB20-xOri!AFD20)</f>
        <v>2.1026994000000001</v>
      </c>
      <c r="LD21">
        <f>ABS(MI!LC20-xOri!AFE20) - ABS(DP!LC20-xOri!AFE20)</f>
        <v>0.71265018000000002</v>
      </c>
      <c r="LE21">
        <f>ABS(MI!LD20-xOri!AFF20) - ABS(DP!LD20-xOri!AFF20)</f>
        <v>-0.8210046000000002</v>
      </c>
      <c r="LF21">
        <f>ABS(MI!LE20-xOri!AFG20) - ABS(DP!LE20-xOri!AFG20)</f>
        <v>-0.109555735</v>
      </c>
      <c r="LG21">
        <f>ABS(MI!LF20-xOri!AFH20) - ABS(DP!LF20-xOri!AFH20)</f>
        <v>0.10610988999999998</v>
      </c>
      <c r="LH21">
        <f>ABS(MI!LG20-xOri!AFI20) - ABS(DP!LG20-xOri!AFI20)</f>
        <v>0.88162138999999995</v>
      </c>
      <c r="LI21">
        <f>ABS(MI!LH20-xOri!AFJ20) - ABS(DP!LH20-xOri!AFJ20)</f>
        <v>-1.54680152</v>
      </c>
      <c r="LJ21">
        <f>ABS(MI!LI20-xOri!AFK20) - ABS(DP!LI20-xOri!AFK20)</f>
        <v>1.2089481000000002</v>
      </c>
      <c r="LK21">
        <f>ABS(MI!LJ20-xOri!AFL20) - ABS(DP!LJ20-xOri!AFL20)</f>
        <v>1.8194710000000001</v>
      </c>
      <c r="LL21">
        <f>ABS(MI!LK20-xOri!AFM20) - ABS(DP!LK20-xOri!AFM20)</f>
        <v>1.1138413</v>
      </c>
      <c r="LM21">
        <f>ABS(MI!LL20-xOri!AFN20) - ABS(DP!LL20-xOri!AFN20)</f>
        <v>0.85249370000000002</v>
      </c>
      <c r="LN21">
        <f>ABS(MI!LM20-xOri!AFO20) - ABS(DP!LM20-xOri!AFO20)</f>
        <v>-1.5103999999999118E-3</v>
      </c>
      <c r="LO21">
        <f>ABS(MI!LN20-xOri!AFP20) - ABS(DP!LN20-xOri!AFP20)</f>
        <v>0.49787106000000003</v>
      </c>
      <c r="LP21">
        <f>ABS(MI!LO20-xOri!AFQ20) - ABS(DP!LO20-xOri!AFQ20)</f>
        <v>0.9150710999999998</v>
      </c>
      <c r="LQ21">
        <f>ABS(MI!LP20-xOri!AFR20) - ABS(DP!LP20-xOri!AFR20)</f>
        <v>-0.40732753999999999</v>
      </c>
      <c r="LR21">
        <f>ABS(MI!LQ20-xOri!AFS20) - ABS(DP!LQ20-xOri!AFS20)</f>
        <v>-0.15912349999999997</v>
      </c>
      <c r="LS21">
        <f>ABS(MI!LR20-xOri!AFT20) - ABS(DP!LR20-xOri!AFT20)</f>
        <v>-0.10265440000000003</v>
      </c>
      <c r="LT21">
        <f>ABS(MI!LS20-xOri!AFU20) - ABS(DP!LS20-xOri!AFU20)</f>
        <v>0.86642393500000003</v>
      </c>
      <c r="LU21">
        <f>ABS(MI!LT20-xOri!AFV20) - ABS(DP!LT20-xOri!AFV20)</f>
        <v>-0.11945834500000001</v>
      </c>
      <c r="LV21">
        <f>ABS(MI!LU20-xOri!AFW20) - ABS(DP!LU20-xOri!AFW20)</f>
        <v>0.99393296999999992</v>
      </c>
      <c r="LW21">
        <f>ABS(MI!LV20-xOri!AFX20) - ABS(DP!LV20-xOri!AFX20)</f>
        <v>0.86864907999999996</v>
      </c>
      <c r="LX21">
        <f>ABS(MI!LW20-xOri!AFY20) - ABS(DP!LW20-xOri!AFY20)</f>
        <v>0.39678155000000004</v>
      </c>
      <c r="LY21">
        <f>ABS(MI!LX20-xOri!AFZ20) - ABS(DP!LX20-xOri!AFZ20)</f>
        <v>1.58930215</v>
      </c>
      <c r="LZ21">
        <f>ABS(MI!LY20-xOri!AGA20) - ABS(DP!LY20-xOri!AGA20)</f>
        <v>2.0389581999999997</v>
      </c>
      <c r="MA21">
        <f>ABS(MI!LZ20-xOri!AGB20) - ABS(DP!LZ20-xOri!AGB20)</f>
        <v>5.4167472599999993</v>
      </c>
      <c r="MB21">
        <f>ABS(MI!MA20-xOri!AGC20) - ABS(DP!MA20-xOri!AGC20)</f>
        <v>0.68406899799999998</v>
      </c>
      <c r="MC21">
        <f>ABS(MI!MB20-xOri!AGD20) - ABS(DP!MB20-xOri!AGD20)</f>
        <v>1.3056529000000001</v>
      </c>
      <c r="MD21">
        <f>ABS(MI!MC20-xOri!AGE20) - ABS(DP!MC20-xOri!AGE20)</f>
        <v>0.94271612599999988</v>
      </c>
      <c r="ME21">
        <f>ABS(MI!MD20-xOri!AGF20) - ABS(DP!MD20-xOri!AGF20)</f>
        <v>2.0440971000000001</v>
      </c>
      <c r="MF21">
        <f>ABS(MI!ME20-xOri!AGG20) - ABS(DP!ME20-xOri!AGG20)</f>
        <v>0.56197589000000003</v>
      </c>
      <c r="MG21">
        <f>ABS(MI!MF20-xOri!AGH20) - ABS(DP!MF20-xOri!AGH20)</f>
        <v>0.21531745999999999</v>
      </c>
      <c r="MH21">
        <f>ABS(MI!MG20-xOri!AGI20) - ABS(DP!MG20-xOri!AGI20)</f>
        <v>-0.59617509999999996</v>
      </c>
      <c r="MI21">
        <f>ABS(MI!MH20-xOri!AGJ20) - ABS(DP!MH20-xOri!AGJ20)</f>
        <v>-0.76757789999999992</v>
      </c>
      <c r="MJ21">
        <f>ABS(MI!MI20-xOri!AGK20) - ABS(DP!MI20-xOri!AGK20)</f>
        <v>0.56183225000000003</v>
      </c>
      <c r="MK21">
        <f>ABS(MI!MJ20-xOri!AGL20) - ABS(DP!MJ20-xOri!AGL20)</f>
        <v>-1.21219722</v>
      </c>
      <c r="ML21">
        <f>ABS(MI!MK20-xOri!AGM20) - ABS(DP!MK20-xOri!AGM20)</f>
        <v>0.38465530000000014</v>
      </c>
      <c r="MM21">
        <f>ABS(MI!ML20-xOri!AGN20) - ABS(DP!ML20-xOri!AGN20)</f>
        <v>1.2516194899999999</v>
      </c>
      <c r="MN21">
        <f>ABS(MI!MM20-xOri!AGO20) - ABS(DP!MM20-xOri!AGO20)</f>
        <v>-1.21120315</v>
      </c>
      <c r="MO21">
        <f>ABS(MI!MN20-xOri!AGP20) - ABS(DP!MN20-xOri!AGP20)</f>
        <v>-0.1231563</v>
      </c>
      <c r="MP21">
        <f>ABS(MI!MO20-xOri!AGQ20) - ABS(DP!MO20-xOri!AGQ20)</f>
        <v>0.60007633999999999</v>
      </c>
      <c r="MQ21">
        <f>ABS(MI!MP20-xOri!AGR20) - ABS(DP!MP20-xOri!AGR20)</f>
        <v>0.50686849999999994</v>
      </c>
      <c r="MR21">
        <f>ABS(MI!MQ20-xOri!AGS20) - ABS(DP!MQ20-xOri!AGS20)</f>
        <v>1.3130950000000001</v>
      </c>
      <c r="MS21">
        <f>ABS(MI!MR20-xOri!AGT20) - ABS(DP!MR20-xOri!AGT20)</f>
        <v>1.3827625399999999</v>
      </c>
      <c r="MT21">
        <f>ABS(MI!MS20-xOri!AGU20) - ABS(DP!MS20-xOri!AGU20)</f>
        <v>2.7720691</v>
      </c>
      <c r="MU21">
        <f>ABS(MI!MT20-xOri!AGV20) - ABS(DP!MT20-xOri!AGV20)</f>
        <v>-0.2045731999999999</v>
      </c>
      <c r="MV21">
        <f>ABS(MI!MU20-xOri!AGW20) - ABS(DP!MU20-xOri!AGW20)</f>
        <v>-0.94728407999999997</v>
      </c>
      <c r="MW21">
        <f>ABS(MI!MV20-xOri!AGX20) - ABS(DP!MV20-xOri!AGX20)</f>
        <v>-0.96261685999999991</v>
      </c>
      <c r="MX21">
        <f>ABS(MI!MW20-xOri!AGY20) - ABS(DP!MW20-xOri!AGY20)</f>
        <v>1.1036356</v>
      </c>
      <c r="MY21">
        <f>ABS(MI!MX20-xOri!AGZ20) - ABS(DP!MX20-xOri!AGZ20)</f>
        <v>3.0644646799999999</v>
      </c>
      <c r="MZ21">
        <f>ABS(MI!MY20-xOri!AHA20) - ABS(DP!MY20-xOri!AHA20)</f>
        <v>1.1851053</v>
      </c>
      <c r="NA21">
        <f>ABS(MI!MZ20-xOri!AHB20) - ABS(DP!MZ20-xOri!AHB20)</f>
        <v>-0.73942479999999999</v>
      </c>
      <c r="NB21">
        <f>ABS(MI!NA20-xOri!AHC20) - ABS(DP!NA20-xOri!AHC20)</f>
        <v>0.29339629999999994</v>
      </c>
      <c r="NC21">
        <f>ABS(MI!NB20-xOri!AHD20) - ABS(DP!NB20-xOri!AHD20)</f>
        <v>0.84266687600000001</v>
      </c>
      <c r="ND21">
        <f>ABS(MI!NC20-xOri!AHE20) - ABS(DP!NC20-xOri!AHE20)</f>
        <v>-2.8641899999999998E-2</v>
      </c>
      <c r="NE21">
        <f>ABS(MI!ND20-xOri!AHF20) - ABS(DP!ND20-xOri!AHF20)</f>
        <v>-2.1313182200000003</v>
      </c>
      <c r="NF21">
        <f>ABS(MI!NE20-xOri!AHG20) - ABS(DP!NE20-xOri!AHG20)</f>
        <v>1.0941669999999999</v>
      </c>
      <c r="NG21">
        <f>ABS(MI!NF20-xOri!AHH20) - ABS(DP!NF20-xOri!AHH20)</f>
        <v>-0.20427103999999996</v>
      </c>
      <c r="NH21">
        <f>ABS(MI!NG20-xOri!AHI20) - ABS(DP!NG20-xOri!AHI20)</f>
        <v>-9.2422500000000019E-2</v>
      </c>
      <c r="NI21">
        <f>ABS(MI!NH20-xOri!AHJ20) - ABS(DP!NH20-xOri!AHJ20)</f>
        <v>0.73373462999999994</v>
      </c>
      <c r="NJ21">
        <f>ABS(MI!NI20-xOri!AHK20) - ABS(DP!NI20-xOri!AHK20)</f>
        <v>0.4427980600000001</v>
      </c>
      <c r="NK21">
        <f>ABS(MI!NJ20-xOri!AHL20) - ABS(DP!NJ20-xOri!AHL20)</f>
        <v>0.36637645000000002</v>
      </c>
      <c r="NL21">
        <f>ABS(MI!NK20-xOri!AHM20) - ABS(DP!NK20-xOri!AHM20)</f>
        <v>-0.57726074000000005</v>
      </c>
      <c r="NM21">
        <f>ABS(MI!NL20-xOri!AHN20) - ABS(DP!NL20-xOri!AHN20)</f>
        <v>2.27450865</v>
      </c>
      <c r="NN21">
        <f>ABS(MI!NM20-xOri!AHO20) - ABS(DP!NM20-xOri!AHO20)</f>
        <v>0.74329140000000005</v>
      </c>
      <c r="NO21">
        <f>ABS(MI!NN20-xOri!AHP20) - ABS(DP!NN20-xOri!AHP20)</f>
        <v>6.747265999999999E-2</v>
      </c>
      <c r="NP21">
        <f>ABS(MI!NO20-xOri!AHQ20) - ABS(DP!NO20-xOri!AHQ20)</f>
        <v>0.20095748000000002</v>
      </c>
      <c r="NQ21">
        <f>ABS(MI!NP20-xOri!AHR20) - ABS(DP!NP20-xOri!AHR20)</f>
        <v>0.62548025000000007</v>
      </c>
      <c r="NR21">
        <f>ABS(MI!NQ20-xOri!AHS20) - ABS(DP!NQ20-xOri!AHS20)</f>
        <v>-0.7093808800000001</v>
      </c>
      <c r="NS21">
        <f>ABS(MI!NR20-xOri!AHT20) - ABS(DP!NR20-xOri!AHT20)</f>
        <v>0.37415871000000001</v>
      </c>
      <c r="NT21">
        <f>ABS(MI!NS20-xOri!AHU20) - ABS(DP!NS20-xOri!AHU20)</f>
        <v>0.14984614999999998</v>
      </c>
      <c r="NU21">
        <f>ABS(MI!NT20-xOri!AHV20) - ABS(DP!NT20-xOri!AHV20)</f>
        <v>-0.48676726000000003</v>
      </c>
      <c r="NV21">
        <f>ABS(MI!NU20-xOri!AHW20) - ABS(DP!NU20-xOri!AHW20)</f>
        <v>-2.4038870000000001</v>
      </c>
      <c r="NW21">
        <f>ABS(MI!NV20-xOri!AHX20) - ABS(DP!NV20-xOri!AHX20)</f>
        <v>1.704925</v>
      </c>
      <c r="NX21">
        <f>ABS(MI!NW20-xOri!AHY20) - ABS(DP!NW20-xOri!AHY20)</f>
        <v>2.3596410999999997</v>
      </c>
      <c r="NY21">
        <f>ABS(MI!NX20-xOri!AHZ20) - ABS(DP!NX20-xOri!AHZ20)</f>
        <v>0.61824887999999989</v>
      </c>
      <c r="NZ21">
        <f>ABS(MI!NY20-xOri!AIA20) - ABS(DP!NY20-xOri!AIA20)</f>
        <v>0.34207479999999996</v>
      </c>
      <c r="OA21">
        <f>ABS(MI!NZ20-xOri!AIB20) - ABS(DP!NZ20-xOri!AIB20)</f>
        <v>1.7202908299999999</v>
      </c>
      <c r="OB21">
        <f>ABS(MI!OA20-xOri!AIC20) - ABS(DP!OA20-xOri!AIC20)</f>
        <v>-1.72265676</v>
      </c>
      <c r="OC21">
        <f>ABS(MI!OB20-xOri!AID20) - ABS(DP!OB20-xOri!AID20)</f>
        <v>2.2094870000000044E-2</v>
      </c>
      <c r="OD21">
        <f>ABS(MI!OC20-xOri!AIE20) - ABS(DP!OC20-xOri!AIE20)</f>
        <v>0.63390272999999997</v>
      </c>
      <c r="OE21">
        <f>ABS(MI!OD20-xOri!AIF20) - ABS(DP!OD20-xOri!AIF20)</f>
        <v>1.6134152400000001</v>
      </c>
      <c r="OF21">
        <f>ABS(MI!OE20-xOri!AIG20) - ABS(DP!OE20-xOri!AIG20)</f>
        <v>-1.895034755</v>
      </c>
      <c r="OG21">
        <f>ABS(MI!OF20-xOri!AIH20) - ABS(DP!OF20-xOri!AIH20)</f>
        <v>1.8262680000000002</v>
      </c>
      <c r="OH21">
        <f>ABS(MI!OG20-xOri!AII20) - ABS(DP!OG20-xOri!AII20)</f>
        <v>2.3651331799999999</v>
      </c>
      <c r="OI21">
        <f>ABS(MI!OH20-xOri!AIJ20) - ABS(DP!OH20-xOri!AIJ20)</f>
        <v>0.65426285499999992</v>
      </c>
      <c r="OJ21">
        <f>ABS(MI!OI20-xOri!AIK20) - ABS(DP!OI20-xOri!AIK20)</f>
        <v>-0.66692549000000012</v>
      </c>
      <c r="OK21">
        <f>ABS(MI!OJ20-xOri!AIL20) - ABS(DP!OJ20-xOri!AIL20)</f>
        <v>-0.67350319999999997</v>
      </c>
      <c r="OL21">
        <f>ABS(MI!OK20-xOri!AIM20) - ABS(DP!OK20-xOri!AIM20)</f>
        <v>0.81480999999999981</v>
      </c>
      <c r="OM21">
        <f>ABS(MI!OL20-xOri!AIN20) - ABS(DP!OL20-xOri!AIN20)</f>
        <v>2.5091809999999999</v>
      </c>
      <c r="ON21">
        <f>ABS(MI!OM20-xOri!AIO20) - ABS(DP!OM20-xOri!AIO20)</f>
        <v>-0.24298889999999995</v>
      </c>
      <c r="OO21">
        <f>ABS(MI!ON20-xOri!AIP20) - ABS(DP!ON20-xOri!AIP20)</f>
        <v>1.3936274</v>
      </c>
      <c r="OP21">
        <f>ABS(MI!OO20-xOri!AIQ20) - ABS(DP!OO20-xOri!AIQ20)</f>
        <v>0.78458309999999987</v>
      </c>
      <c r="OQ21">
        <f>ABS(MI!OP20-xOri!AIR20) - ABS(DP!OP20-xOri!AIR20)</f>
        <v>-0.36786715000000014</v>
      </c>
      <c r="OR21">
        <f>ABS(MI!OQ20-xOri!AIS20) - ABS(DP!OQ20-xOri!AIS20)</f>
        <v>2.0507879</v>
      </c>
      <c r="OS21">
        <f>ABS(MI!OR20-xOri!AIT20) - ABS(DP!OR20-xOri!AIT20)</f>
        <v>4.0136969000000002</v>
      </c>
      <c r="OT21">
        <f>ABS(MI!OS20-xOri!AIU20) - ABS(DP!OS20-xOri!AIU20)</f>
        <v>-0.43365189999999998</v>
      </c>
      <c r="OU21">
        <f>ABS(MI!OT20-xOri!AIV20) - ABS(DP!OT20-xOri!AIV20)</f>
        <v>1.4851648999999996</v>
      </c>
      <c r="OV21">
        <f>ABS(MI!OU20-xOri!AIW20) - ABS(DP!OU20-xOri!AIW20)</f>
        <v>-0.50685164999999999</v>
      </c>
      <c r="OW21">
        <f>ABS(MI!OV20-xOri!AIX20) - ABS(DP!OV20-xOri!AIX20)</f>
        <v>1.6498297799999999</v>
      </c>
      <c r="OX21">
        <f>ABS(MI!OW20-xOri!AIY20) - ABS(DP!OW20-xOri!AIY20)</f>
        <v>0.64066528</v>
      </c>
      <c r="OY21">
        <f>ABS(MI!OX20-xOri!AIZ20) - ABS(DP!OX20-xOri!AIZ20)</f>
        <v>1.8483805</v>
      </c>
      <c r="OZ21">
        <f>ABS(MI!OY20-xOri!AJA20) - ABS(DP!OY20-xOri!AJA20)</f>
        <v>1.417903285</v>
      </c>
      <c r="PA21">
        <f>ABS(MI!OZ20-xOri!AJB20) - ABS(DP!OZ20-xOri!AJB20)</f>
        <v>1.21671196</v>
      </c>
      <c r="PB21">
        <f>ABS(MI!PA20-xOri!AJC20) - ABS(DP!PA20-xOri!AJC20)</f>
        <v>-1.3711125</v>
      </c>
      <c r="PC21">
        <f>ABS(MI!PB20-xOri!AJD20) - ABS(DP!PB20-xOri!AJD20)</f>
        <v>0.32211363999999998</v>
      </c>
      <c r="PD21">
        <f>ABS(MI!PC20-xOri!AJE20) - ABS(DP!PC20-xOri!AJE20)</f>
        <v>2.5045809999999999</v>
      </c>
      <c r="PE21">
        <f>ABS(MI!PD20-xOri!AJF20) - ABS(DP!PD20-xOri!AJF20)</f>
        <v>3.0080400600000003</v>
      </c>
      <c r="PF21">
        <f>ABS(MI!PE20-xOri!AJG20) - ABS(DP!PE20-xOri!AJG20)</f>
        <v>1.27663365</v>
      </c>
      <c r="PG21">
        <f>ABS(MI!PF20-xOri!AJH20) - ABS(DP!PF20-xOri!AJH20)</f>
        <v>3.3523885000000003E-2</v>
      </c>
      <c r="PH21">
        <f>ABS(MI!PG20-xOri!AJI20) - ABS(DP!PG20-xOri!AJI20)</f>
        <v>2.3998964780000001</v>
      </c>
      <c r="PI21">
        <f>ABS(MI!PH20-xOri!AJJ20) - ABS(DP!PH20-xOri!AJJ20)</f>
        <v>-0.74033864000000005</v>
      </c>
      <c r="PJ21">
        <f>ABS(MI!PI20-xOri!AJK20) - ABS(DP!PI20-xOri!AJK20)</f>
        <v>-0.39467932</v>
      </c>
      <c r="PK21">
        <f>ABS(MI!PJ20-xOri!AJL20) - ABS(DP!PJ20-xOri!AJL20)</f>
        <v>-0.19384069999999998</v>
      </c>
      <c r="PL21">
        <f>ABS(MI!PK20-xOri!AJM20) - ABS(DP!PK20-xOri!AJM20)</f>
        <v>-1.0088699999999839E-2</v>
      </c>
      <c r="PM21">
        <f>ABS(MI!PL20-xOri!AJN20) - ABS(DP!PL20-xOri!AJN20)</f>
        <v>-0.25030774500000003</v>
      </c>
      <c r="PN21">
        <f>ABS(MI!PM20-xOri!AJO20) - ABS(DP!PM20-xOri!AJO20)</f>
        <v>-0.4803381000000001</v>
      </c>
      <c r="PO21">
        <f>ABS(MI!PN20-xOri!AJP20) - ABS(DP!PN20-xOri!AJP20)</f>
        <v>-0.35942649999999987</v>
      </c>
      <c r="PP21">
        <f>ABS(MI!PO20-xOri!AJQ20) - ABS(DP!PO20-xOri!AJQ20)</f>
        <v>1.0578374770000001</v>
      </c>
      <c r="PQ21">
        <f>ABS(MI!PP20-xOri!AJR20) - ABS(DP!PP20-xOri!AJR20)</f>
        <v>-0.42275360000000006</v>
      </c>
      <c r="PR21">
        <f>ABS(MI!PQ20-xOri!AJS20) - ABS(DP!PQ20-xOri!AJS20)</f>
        <v>0.976742</v>
      </c>
      <c r="PS21">
        <f>ABS(MI!PR20-xOri!AJT20) - ABS(DP!PR20-xOri!AJT20)</f>
        <v>1.3905784299999999</v>
      </c>
      <c r="PT21">
        <f>ABS(MI!PS20-xOri!AJU20) - ABS(DP!PS20-xOri!AJU20)</f>
        <v>-0.28815094999999996</v>
      </c>
      <c r="PU21">
        <f>ABS(MI!PT20-xOri!AJV20) - ABS(DP!PT20-xOri!AJV20)</f>
        <v>1.660975012</v>
      </c>
      <c r="PV21">
        <f>ABS(MI!PU20-xOri!AJW20) - ABS(DP!PU20-xOri!AJW20)</f>
        <v>-0.68545719000000005</v>
      </c>
      <c r="PW21">
        <f>ABS(MI!PV20-xOri!AJX20) - ABS(DP!PV20-xOri!AJX20)</f>
        <v>1.97211552</v>
      </c>
      <c r="PX21">
        <f>ABS(MI!PW20-xOri!AJY20) - ABS(DP!PW20-xOri!AJY20)</f>
        <v>-0.68718119999999994</v>
      </c>
      <c r="PY21">
        <f>ABS(MI!PX20-xOri!AJZ20) - ABS(DP!PX20-xOri!AJZ20)</f>
        <v>0.19098349999999997</v>
      </c>
      <c r="PZ21">
        <f>ABS(MI!PY20-xOri!AKA20) - ABS(DP!PY20-xOri!AKA20)</f>
        <v>0.95699243899999997</v>
      </c>
      <c r="QA21">
        <f>ABS(MI!PZ20-xOri!AKB20) - ABS(DP!PZ20-xOri!AKB20)</f>
        <v>-0.40579600000000005</v>
      </c>
      <c r="QB21">
        <f>ABS(MI!QA20-xOri!AKC20) - ABS(DP!QA20-xOri!AKC20)</f>
        <v>0.47879486000000004</v>
      </c>
      <c r="QC21">
        <f>ABS(MI!QB20-xOri!AKD20) - ABS(DP!QB20-xOri!AKD20)</f>
        <v>0.45349741000000005</v>
      </c>
      <c r="QD21">
        <f>ABS(MI!QC20-xOri!AKE20) - ABS(DP!QC20-xOri!AKE20)</f>
        <v>0.91601100000000002</v>
      </c>
      <c r="QE21">
        <f>ABS(MI!QD20-xOri!AKF20) - ABS(DP!QD20-xOri!AKF20)</f>
        <v>-0.54377743000000001</v>
      </c>
      <c r="QF21">
        <f>ABS(MI!QE20-xOri!AKG20) - ABS(DP!QE20-xOri!AKG20)</f>
        <v>0.29062294</v>
      </c>
      <c r="QG21">
        <f>ABS(MI!QF20-xOri!AKH20) - ABS(DP!QF20-xOri!AKH20)</f>
        <v>-0.2584552</v>
      </c>
      <c r="QH21">
        <f>ABS(MI!QG20-xOri!AKI20) - ABS(DP!QG20-xOri!AKI20)</f>
        <v>-0.51341528000000003</v>
      </c>
      <c r="QI21">
        <f>ABS(MI!QH20-xOri!AKJ20) - ABS(DP!QH20-xOri!AKJ20)</f>
        <v>2.75576709</v>
      </c>
      <c r="QJ21">
        <f>ABS(MI!QI20-xOri!AKK20) - ABS(DP!QI20-xOri!AKK20)</f>
        <v>-0.13723890999999999</v>
      </c>
      <c r="QK21">
        <f>ABS(MI!QJ20-xOri!AKL20) - ABS(DP!QJ20-xOri!AKL20)</f>
        <v>0.8960253199999999</v>
      </c>
      <c r="QL21">
        <f>ABS(MI!QK20-xOri!AKM20) - ABS(DP!QK20-xOri!AKM20)</f>
        <v>1.8770392</v>
      </c>
      <c r="QM21">
        <f>ABS(MI!QL20-xOri!AKN20) - ABS(DP!QL20-xOri!AKN20)</f>
        <v>-4.7603500000000021E-2</v>
      </c>
      <c r="QN21">
        <f>ABS(MI!QM20-xOri!AKO20) - ABS(DP!QM20-xOri!AKO20)</f>
        <v>1.9177724</v>
      </c>
      <c r="QO21">
        <f>ABS(MI!QN20-xOri!AKP20) - ABS(DP!QN20-xOri!AKP20)</f>
        <v>0.64622570000000001</v>
      </c>
      <c r="QP21">
        <f>ABS(MI!QO20-xOri!AKQ20) - ABS(DP!QO20-xOri!AKQ20)</f>
        <v>-6.6078100000000001E-2</v>
      </c>
      <c r="QQ21">
        <f>ABS(MI!QP20-xOri!AKR20) - ABS(DP!QP20-xOri!AKR20)</f>
        <v>7.313314600000001E-2</v>
      </c>
      <c r="QR21">
        <f>ABS(MI!QQ20-xOri!AKS20) - ABS(DP!QQ20-xOri!AKS20)</f>
        <v>1.34323507</v>
      </c>
      <c r="QS21">
        <f>ABS(MI!QR20-xOri!AKT20) - ABS(DP!QR20-xOri!AKT20)</f>
        <v>0.44147316999999997</v>
      </c>
      <c r="QT21">
        <f>ABS(MI!QS20-xOri!AKU20) - ABS(DP!QS20-xOri!AKU20)</f>
        <v>-0.22212186999999994</v>
      </c>
      <c r="QU21">
        <f>ABS(MI!QT20-xOri!AKV20) - ABS(DP!QT20-xOri!AKV20)</f>
        <v>0.69191773000000001</v>
      </c>
      <c r="QV21">
        <f>ABS(MI!QU20-xOri!AKW20) - ABS(DP!QU20-xOri!AKW20)</f>
        <v>-0.58534047</v>
      </c>
      <c r="QW21">
        <f>ABS(MI!QV20-xOri!AKX20) - ABS(DP!QV20-xOri!AKX20)</f>
        <v>-0.27181578000000006</v>
      </c>
      <c r="QX21">
        <f>ABS(MI!QW20-xOri!AKY20) - ABS(DP!QW20-xOri!AKY20)</f>
        <v>-0.64517605999999994</v>
      </c>
      <c r="QY21">
        <f>ABS(MI!QX20-xOri!AKZ20) - ABS(DP!QX20-xOri!AKZ20)</f>
        <v>-0.24693830700000002</v>
      </c>
      <c r="QZ21">
        <f>ABS(MI!QY20-xOri!ALA20) - ABS(DP!QY20-xOri!ALA20)</f>
        <v>-0.60672713</v>
      </c>
      <c r="RA21">
        <f>ABS(MI!QZ20-xOri!ALB20) - ABS(DP!QZ20-xOri!ALB20)</f>
        <v>0.67375715000000014</v>
      </c>
      <c r="RB21">
        <f>ABS(MI!RA20-xOri!ALC20) - ABS(DP!RA20-xOri!ALC20)</f>
        <v>-0.28722169999999997</v>
      </c>
      <c r="RC21">
        <f>ABS(MI!RB20-xOri!ALD20) - ABS(DP!RB20-xOri!ALD20)</f>
        <v>-0.35896751000000005</v>
      </c>
      <c r="RD21">
        <f>ABS(MI!RC20-xOri!ALE20) - ABS(DP!RC20-xOri!ALE20)</f>
        <v>-0.48781280999999999</v>
      </c>
      <c r="RE21">
        <f>ABS(MI!RD20-xOri!ALF20) - ABS(DP!RD20-xOri!ALF20)</f>
        <v>0.69606666000000006</v>
      </c>
      <c r="RF21">
        <f>ABS(MI!RE20-xOri!ALG20) - ABS(DP!RE20-xOri!ALG20)</f>
        <v>-0.13983420000000002</v>
      </c>
      <c r="RG21">
        <f>ABS(MI!RF20-xOri!ALH20) - ABS(DP!RF20-xOri!ALH20)</f>
        <v>-0.49897903300000002</v>
      </c>
      <c r="RH21">
        <f>ABS(MI!RG20-xOri!ALI20) - ABS(DP!RG20-xOri!ALI20)</f>
        <v>0.42266638000000001</v>
      </c>
      <c r="RI21">
        <f>ABS(MI!RH20-xOri!ALJ20) - ABS(DP!RH20-xOri!ALJ20)</f>
        <v>0.48266189999999998</v>
      </c>
      <c r="RJ21">
        <f>ABS(MI!RI20-xOri!ALK20) - ABS(DP!RI20-xOri!ALK20)</f>
        <v>1.4728403379999999</v>
      </c>
      <c r="RK21">
        <f>ABS(MI!RJ20-xOri!ALL20) - ABS(DP!RJ20-xOri!ALL20)</f>
        <v>3.5760272000000004</v>
      </c>
      <c r="RL21">
        <f>ABS(MI!RK20-xOri!ALM20) - ABS(DP!RK20-xOri!ALM20)</f>
        <v>0.84541906999999994</v>
      </c>
      <c r="RM21">
        <f>ABS(MI!RL20-xOri!ALN20) - ABS(DP!RL20-xOri!ALN20)</f>
        <v>1.1358205200000002</v>
      </c>
      <c r="RN21">
        <f>ABS(MI!RM20-xOri!ALO20) - ABS(DP!RM20-xOri!ALO20)</f>
        <v>0.78856320000000002</v>
      </c>
      <c r="RO21">
        <f>ABS(MI!RN20-xOri!ALP20) - ABS(DP!RN20-xOri!ALP20)</f>
        <v>0.81172557000000001</v>
      </c>
      <c r="RP21">
        <f>ABS(MI!RO20-xOri!ALQ20) - ABS(DP!RO20-xOri!ALQ20)</f>
        <v>0.83462557999999998</v>
      </c>
      <c r="RQ21">
        <f>ABS(MI!RP20-xOri!ALR20) - ABS(DP!RP20-xOri!ALR20)</f>
        <v>2.1680978500000001</v>
      </c>
      <c r="RR21">
        <f>ABS(MI!RQ20-xOri!ALS20) - ABS(DP!RQ20-xOri!ALS20)</f>
        <v>0.79881131999999999</v>
      </c>
      <c r="RS21">
        <f>ABS(MI!RR20-xOri!ALT20) - ABS(DP!RR20-xOri!ALT20)</f>
        <v>0.49706443999999994</v>
      </c>
      <c r="RT21">
        <f>ABS(MI!RS20-xOri!ALU20) - ABS(DP!RS20-xOri!ALU20)</f>
        <v>1.0268475349999999</v>
      </c>
      <c r="RU21">
        <f>ABS(MI!RT20-xOri!ALV20) - ABS(DP!RT20-xOri!ALV20)</f>
        <v>3.5850668999999997</v>
      </c>
      <c r="RV21">
        <f>ABS(MI!RU20-xOri!ALW20) - ABS(DP!RU20-xOri!ALW20)</f>
        <v>0.17733255999999997</v>
      </c>
      <c r="RW21">
        <f>ABS(MI!RV20-xOri!ALX20) - ABS(DP!RV20-xOri!ALX20)</f>
        <v>3.5538919999999974E-2</v>
      </c>
      <c r="RX21">
        <f>ABS(MI!RW20-xOri!ALY20) - ABS(DP!RW20-xOri!ALY20)</f>
        <v>0.6595065</v>
      </c>
      <c r="RY21">
        <f>ABS(MI!RX20-xOri!ALZ20) - ABS(DP!RX20-xOri!ALZ20)</f>
        <v>-0.86354869999999995</v>
      </c>
      <c r="RZ21">
        <f>ABS(MI!RY20-xOri!AMA20) - ABS(DP!RY20-xOri!AMA20)</f>
        <v>0.58867800000000015</v>
      </c>
      <c r="SA21">
        <f>ABS(MI!RZ20-xOri!AMB20) - ABS(DP!RZ20-xOri!AMB20)</f>
        <v>0.71944643500000005</v>
      </c>
      <c r="SB21">
        <f>ABS(MI!SA20-xOri!AMC20) - ABS(DP!SA20-xOri!AMC20)</f>
        <v>-0.90807925999999994</v>
      </c>
      <c r="SC21">
        <f>ABS(MI!SB20-xOri!AMD20) - ABS(DP!SB20-xOri!AMD20)</f>
        <v>-0.40995488999999996</v>
      </c>
      <c r="SD21">
        <f>ABS(MI!SC20-xOri!AME20) - ABS(DP!SC20-xOri!AME20)</f>
        <v>-0.60819596999999992</v>
      </c>
      <c r="SE21">
        <f>ABS(MI!SD20-xOri!AMF20) - ABS(DP!SD20-xOri!AMF20)</f>
        <v>0.33435609999999993</v>
      </c>
      <c r="SF21">
        <f>ABS(MI!SE20-xOri!AMG20) - ABS(DP!SE20-xOri!AMG20)</f>
        <v>0.47871046000000006</v>
      </c>
      <c r="SG21">
        <f>ABS(MI!SF20-xOri!AMH20) - ABS(DP!SF20-xOri!AMH20)</f>
        <v>-1.343945484</v>
      </c>
      <c r="SH21">
        <f>ABS(MI!SG20-xOri!AMI20) - ABS(DP!SG20-xOri!AMI20)</f>
        <v>-0.23413115999999995</v>
      </c>
      <c r="SI21">
        <f>ABS(MI!SH20-xOri!AMJ20) - ABS(DP!SH20-xOri!AMJ20)</f>
        <v>-0.90524969999999993</v>
      </c>
      <c r="SJ21">
        <f>ABS(MI!SI20-xOri!AMK20) - ABS(DP!SI20-xOri!AMK20)</f>
        <v>-0.26030344</v>
      </c>
      <c r="SK21">
        <f>ABS(MI!SJ20-xOri!AML20) - ABS(DP!SJ20-xOri!AML20)</f>
        <v>9.4094140000000048E-2</v>
      </c>
      <c r="SL21">
        <f>ABS(MI!SK20-xOri!AMM20) - ABS(DP!SK20-xOri!AMM20)</f>
        <v>-0.22409161999999999</v>
      </c>
      <c r="SM21">
        <f>ABS(MI!SL20-xOri!AMN20) - ABS(DP!SL20-xOri!AMN20)</f>
        <v>0.70072482999999997</v>
      </c>
      <c r="SN21">
        <f>ABS(MI!SM20-xOri!AMO20) - ABS(DP!SM20-xOri!AMO20)</f>
        <v>1.6006754999999999</v>
      </c>
      <c r="SO21">
        <f>ABS(MI!SN20-xOri!AMP20) - ABS(DP!SN20-xOri!AMP20)</f>
        <v>-0.419621513</v>
      </c>
      <c r="SP21">
        <f>ABS(MI!SO20-xOri!AMQ20) - ABS(DP!SO20-xOri!AMQ20)</f>
        <v>0.20938589999999996</v>
      </c>
      <c r="SQ21">
        <f>ABS(MI!SP20-xOri!AMR20) - ABS(DP!SP20-xOri!AMR20)</f>
        <v>-0.12890045999999997</v>
      </c>
      <c r="SR21">
        <f>ABS(MI!SQ20-xOri!AMS20) - ABS(DP!SQ20-xOri!AMS20)</f>
        <v>-1.0375196</v>
      </c>
      <c r="SS21">
        <f>ABS(MI!SR20-xOri!AMT20) - ABS(DP!SR20-xOri!AMT20)</f>
        <v>-0.17980139999999989</v>
      </c>
      <c r="ST21">
        <f>ABS(MI!SS20-xOri!AMU20) - ABS(DP!SS20-xOri!AMU20)</f>
        <v>1.22559795</v>
      </c>
      <c r="SU21">
        <f>ABS(MI!ST20-xOri!AMV20) - ABS(DP!ST20-xOri!AMV20)</f>
        <v>-0.77272873999999991</v>
      </c>
      <c r="SV21">
        <f>ABS(MI!SU20-xOri!AMW20) - ABS(DP!SU20-xOri!AMW20)</f>
        <v>-0.82589190000000001</v>
      </c>
      <c r="SW21">
        <f>ABS(MI!SV20-xOri!AMX20) - ABS(DP!SV20-xOri!AMX20)</f>
        <v>-2.3338308699999999</v>
      </c>
      <c r="SX21">
        <f>ABS(MI!SW20-xOri!AMY20) - ABS(DP!SW20-xOri!AMY20)</f>
        <v>0.36669301999999998</v>
      </c>
      <c r="SY21">
        <f>ABS(MI!SX20-xOri!AMZ20) - ABS(DP!SX20-xOri!AMZ20)</f>
        <v>-4.4314960000000014E-2</v>
      </c>
      <c r="SZ21">
        <f>ABS(MI!SY20-xOri!ANA20) - ABS(DP!SY20-xOri!ANA20)</f>
        <v>6.8727959999999977E-2</v>
      </c>
      <c r="TA21">
        <f>ABS(MI!SZ20-xOri!ANB20) - ABS(DP!SZ20-xOri!ANB20)</f>
        <v>2.5836833719999999</v>
      </c>
      <c r="TB21">
        <f>ABS(MI!TA20-xOri!ANC20) - ABS(DP!TA20-xOri!ANC20)</f>
        <v>-2.3576352539999998</v>
      </c>
      <c r="TC21">
        <f>ABS(MI!TB20-xOri!AND20) - ABS(DP!TB20-xOri!AND20)</f>
        <v>1.8050263259999999</v>
      </c>
      <c r="TD21">
        <f>ABS(MI!TC20-xOri!ANE20) - ABS(DP!TC20-xOri!ANE20)</f>
        <v>-1.68873775</v>
      </c>
      <c r="TE21">
        <f>ABS(MI!TD20-xOri!ANF20) - ABS(DP!TD20-xOri!ANF20)</f>
        <v>-1.34205135</v>
      </c>
      <c r="TF21">
        <f>ABS(MI!TE20-xOri!ANG20) - ABS(DP!TE20-xOri!ANG20)</f>
        <v>0.23022105500000001</v>
      </c>
      <c r="TG21">
        <f>ABS(MI!TF20-xOri!ANH20) - ABS(DP!TF20-xOri!ANH20)</f>
        <v>-0.29037561000000001</v>
      </c>
      <c r="TH21">
        <f>ABS(MI!TG20-xOri!ANI20) - ABS(DP!TG20-xOri!ANI20)</f>
        <v>0.48718879999999998</v>
      </c>
      <c r="TI21">
        <f>ABS(MI!TH20-xOri!ANJ20) - ABS(DP!TH20-xOri!ANJ20)</f>
        <v>0.39827522000000004</v>
      </c>
      <c r="TJ21">
        <f>ABS(MI!TI20-xOri!ANK20) - ABS(DP!TI20-xOri!ANK20)</f>
        <v>-0.40416039999999998</v>
      </c>
      <c r="TK21">
        <f>ABS(MI!TJ20-xOri!ANL20) - ABS(DP!TJ20-xOri!ANL20)</f>
        <v>0.62439005999999997</v>
      </c>
      <c r="TL21">
        <f>ABS(MI!TK20-xOri!ANM20) - ABS(DP!TK20-xOri!ANM20)</f>
        <v>-1.3749841999999999</v>
      </c>
      <c r="TM21">
        <f>ABS(MI!TL20-xOri!ANN20) - ABS(DP!TL20-xOri!ANN20)</f>
        <v>-0.29099199999999992</v>
      </c>
      <c r="TN21">
        <f>ABS(MI!TM20-xOri!ANO20) - ABS(DP!TM20-xOri!ANO20)</f>
        <v>1.26464512</v>
      </c>
      <c r="TO21">
        <f>ABS(MI!TN20-xOri!ANP20) - ABS(DP!TN20-xOri!ANP20)</f>
        <v>-0.49563446999999994</v>
      </c>
      <c r="TP21">
        <f>ABS(MI!TO20-xOri!ANQ20) - ABS(DP!TO20-xOri!ANQ20)</f>
        <v>1.2232238600000001</v>
      </c>
      <c r="TQ21">
        <f>ABS(MI!TP20-xOri!ANR20) - ABS(DP!TP20-xOri!ANR20)</f>
        <v>-0.42051890000000003</v>
      </c>
      <c r="TR21">
        <f>ABS(MI!TQ20-xOri!ANS20) - ABS(DP!TQ20-xOri!ANS20)</f>
        <v>-1.4726265299999999</v>
      </c>
      <c r="TS21">
        <f>ABS(MI!TR20-xOri!ANT20) - ABS(DP!TR20-xOri!ANT20)</f>
        <v>0.20065379</v>
      </c>
      <c r="TT21">
        <f>ABS(MI!TS20-xOri!ANU20) - ABS(DP!TS20-xOri!ANU20)</f>
        <v>-0.59840406000000002</v>
      </c>
      <c r="TU21">
        <f>ABS(MI!TT20-xOri!ANV20) - ABS(DP!TT20-xOri!ANV20)</f>
        <v>0.20593046000000001</v>
      </c>
      <c r="TV21">
        <f>ABS(MI!TU20-xOri!ANW20) - ABS(DP!TU20-xOri!ANW20)</f>
        <v>0.16744157999999998</v>
      </c>
      <c r="TW21">
        <f>ABS(MI!TV20-xOri!ANX20) - ABS(DP!TV20-xOri!ANX20)</f>
        <v>-0.12114689999999995</v>
      </c>
      <c r="TX21">
        <f>ABS(MI!TW20-xOri!ANY20) - ABS(DP!TW20-xOri!ANY20)</f>
        <v>2.2196782699999997</v>
      </c>
      <c r="TY21">
        <f>ABS(MI!TX20-xOri!ANZ20) - ABS(DP!TX20-xOri!ANZ20)</f>
        <v>2.5038342</v>
      </c>
      <c r="TZ21">
        <f>ABS(MI!TY20-xOri!AOA20) - ABS(DP!TY20-xOri!AOA20)</f>
        <v>1.0176770900000001</v>
      </c>
      <c r="UA21">
        <f>ABS(MI!TZ20-xOri!AOB20) - ABS(DP!TZ20-xOri!AOB20)</f>
        <v>1.6581083000000001</v>
      </c>
      <c r="UB21">
        <f>ABS(MI!UA20-xOri!AOC20) - ABS(DP!UA20-xOri!AOC20)</f>
        <v>-7.5186909999999996E-2</v>
      </c>
      <c r="UC21">
        <f>ABS(MI!UB20-xOri!AOD20) - ABS(DP!UB20-xOri!AOD20)</f>
        <v>4.1108682000000005</v>
      </c>
      <c r="UD21">
        <f>ABS(MI!UC20-xOri!AOE20) - ABS(DP!UC20-xOri!AOE20)</f>
        <v>-0.40117685999999997</v>
      </c>
      <c r="UE21">
        <f>ABS(MI!UD20-xOri!AOF20) - ABS(DP!UD20-xOri!AOF20)</f>
        <v>-2.1782064400000003</v>
      </c>
      <c r="UF21">
        <f>ABS(MI!UE20-xOri!AOG20) - ABS(DP!UE20-xOri!AOG20)</f>
        <v>3.135293163</v>
      </c>
      <c r="UG21">
        <f>ABS(MI!UF20-xOri!AOH20) - ABS(DP!UF20-xOri!AOH20)</f>
        <v>-0.29563015000000004</v>
      </c>
      <c r="UH21">
        <f>ABS(MI!UG20-xOri!AOI20) - ABS(DP!UG20-xOri!AOI20)</f>
        <v>-0.20002653999999997</v>
      </c>
      <c r="UI21">
        <f>ABS(MI!UH20-xOri!AOJ20) - ABS(DP!UH20-xOri!AOJ20)</f>
        <v>0.20651710000000001</v>
      </c>
      <c r="UJ21">
        <f>ABS(MI!UI20-xOri!AOK20) - ABS(DP!UI20-xOri!AOK20)</f>
        <v>2.7892600000000045E-2</v>
      </c>
      <c r="UK21">
        <f>ABS(MI!UJ20-xOri!AOL20) - ABS(DP!UJ20-xOri!AOL20)</f>
        <v>-0.14257258</v>
      </c>
      <c r="UL21">
        <f>ABS(MI!UK20-xOri!AOM20) - ABS(DP!UK20-xOri!AOM20)</f>
        <v>0.24911909000000002</v>
      </c>
      <c r="UM21">
        <f>ABS(MI!UL20-xOri!AON20) - ABS(DP!UL20-xOri!AON20)</f>
        <v>0.33840745999999999</v>
      </c>
      <c r="UN21">
        <f>ABS(MI!UM20-xOri!AOO20) - ABS(DP!UM20-xOri!AOO20)</f>
        <v>-0.32050464999999995</v>
      </c>
      <c r="UO21">
        <f>ABS(MI!UN20-xOri!AOP20) - ABS(DP!UN20-xOri!AOP20)</f>
        <v>0.34418583999999997</v>
      </c>
      <c r="UP21">
        <f>ABS(MI!UO20-xOri!AOQ20) - ABS(DP!UO20-xOri!AOQ20)</f>
        <v>3.3216176799999997</v>
      </c>
    </row>
    <row r="22" spans="1:562">
      <c r="A22">
        <v>20</v>
      </c>
      <c r="B22">
        <f>ABS(MI!A21-xOri!TC21) - ABS(DP!A21-xOri!TC21)</f>
        <v>9.5265530000000487E-3</v>
      </c>
      <c r="C22">
        <f>ABS(MI!B21-xOri!TD21) - ABS(DP!B21-xOri!TD21)</f>
        <v>0.64536959999999999</v>
      </c>
      <c r="D22">
        <f>ABS(MI!C21-xOri!TE21) - ABS(DP!C21-xOri!TE21)</f>
        <v>-8.4808129999999871E-2</v>
      </c>
      <c r="E22">
        <f>ABS(MI!D21-xOri!TF21) - ABS(DP!D21-xOri!TF21)</f>
        <v>0.71145780000000025</v>
      </c>
      <c r="F22">
        <f>ABS(MI!E21-xOri!TG21) - ABS(DP!E21-xOri!TG21)</f>
        <v>0.40762738000000009</v>
      </c>
      <c r="G22">
        <f>ABS(MI!F21-xOri!TH21) - ABS(DP!F21-xOri!TH21)</f>
        <v>0.16954910000000001</v>
      </c>
      <c r="H22">
        <f>ABS(MI!G21-xOri!TI21) - ABS(DP!G21-xOri!TI21)</f>
        <v>1.5499128999999998</v>
      </c>
      <c r="I22">
        <f>ABS(MI!H21-xOri!TJ21) - ABS(DP!H21-xOri!TJ21)</f>
        <v>0.43316567000000006</v>
      </c>
      <c r="J22">
        <f>ABS(MI!I21-xOri!TK21) - ABS(DP!I21-xOri!TK21)</f>
        <v>0.46499750000000006</v>
      </c>
      <c r="K22">
        <f>ABS(MI!J21-xOri!TL21) - ABS(DP!J21-xOri!TL21)</f>
        <v>0.69088450200000007</v>
      </c>
      <c r="L22">
        <f>ABS(MI!K21-xOri!TM21) - ABS(DP!K21-xOri!TM21)</f>
        <v>0.35554880000000011</v>
      </c>
      <c r="M22">
        <f>ABS(MI!L21-xOri!TN21) - ABS(DP!L21-xOri!TN21)</f>
        <v>0.71072060000000015</v>
      </c>
      <c r="N22">
        <f>ABS(MI!M21-xOri!TO21) - ABS(DP!M21-xOri!TO21)</f>
        <v>-0.34929511999999985</v>
      </c>
      <c r="O22">
        <f>ABS(MI!N21-xOri!TP21) - ABS(DP!N21-xOri!TP21)</f>
        <v>0.35544599999999971</v>
      </c>
      <c r="P22">
        <f>ABS(MI!O21-xOri!TQ21) - ABS(DP!O21-xOri!TQ21)</f>
        <v>-2.0996302</v>
      </c>
      <c r="Q22">
        <f>ABS(MI!P21-xOri!TR21) - ABS(DP!P21-xOri!TR21)</f>
        <v>0.26517539999999995</v>
      </c>
      <c r="R22">
        <f>ABS(MI!Q21-xOri!TS21) - ABS(DP!Q21-xOri!TS21)</f>
        <v>-7.847837000000002E-2</v>
      </c>
      <c r="S22">
        <f>ABS(MI!R21-xOri!TT21) - ABS(DP!R21-xOri!TT21)</f>
        <v>0.46528828999999994</v>
      </c>
      <c r="T22">
        <f>ABS(MI!S21-xOri!TU21) - ABS(DP!S21-xOri!TU21)</f>
        <v>-0.60714077</v>
      </c>
      <c r="U22">
        <f>ABS(MI!T21-xOri!TV21) - ABS(DP!T21-xOri!TV21)</f>
        <v>-0.21626725999999996</v>
      </c>
      <c r="V22">
        <f>ABS(MI!U21-xOri!TW21) - ABS(DP!U21-xOri!TW21)</f>
        <v>0.57534955799999998</v>
      </c>
      <c r="W22">
        <f>ABS(MI!V21-xOri!TX21) - ABS(DP!V21-xOri!TX21)</f>
        <v>-6.6592050000000125E-2</v>
      </c>
      <c r="X22">
        <f>ABS(MI!W21-xOri!TY21) - ABS(DP!W21-xOri!TY21)</f>
        <v>0.53557504</v>
      </c>
      <c r="Y22">
        <f>ABS(MI!X21-xOri!TZ21) - ABS(DP!X21-xOri!TZ21)</f>
        <v>3.9612409999999987E-2</v>
      </c>
      <c r="Z22">
        <f>ABS(MI!Y21-xOri!UA21) - ABS(DP!Y21-xOri!UA21)</f>
        <v>3.7441100000000005E-2</v>
      </c>
      <c r="AA22">
        <f>ABS(MI!Z21-xOri!UB21) - ABS(DP!Z21-xOri!UB21)</f>
        <v>5.5522140000000109E-2</v>
      </c>
      <c r="AB22">
        <f>ABS(MI!AA21-xOri!UC21) - ABS(DP!AA21-xOri!UC21)</f>
        <v>-0.65792601000000006</v>
      </c>
      <c r="AC22">
        <f>ABS(MI!AB21-xOri!UD21) - ABS(DP!AB21-xOri!UD21)</f>
        <v>0.24132605500000004</v>
      </c>
      <c r="AD22">
        <f>ABS(MI!AC21-xOri!UE21) - ABS(DP!AC21-xOri!UE21)</f>
        <v>-0.62533022999999988</v>
      </c>
      <c r="AE22">
        <f>ABS(MI!AD21-xOri!UF21) - ABS(DP!AD21-xOri!UF21)</f>
        <v>-0.53451852</v>
      </c>
      <c r="AF22">
        <f>ABS(MI!AE21-xOri!UG21) - ABS(DP!AE21-xOri!UG21)</f>
        <v>-0.18065033499999994</v>
      </c>
      <c r="AG22">
        <f>ABS(MI!AF21-xOri!UH21) - ABS(DP!AF21-xOri!UH21)</f>
        <v>3.4192299999999953E-2</v>
      </c>
      <c r="AH22">
        <f>ABS(MI!AG21-xOri!UI21) - ABS(DP!AG21-xOri!UI21)</f>
        <v>0.43464983000000007</v>
      </c>
      <c r="AI22">
        <f>ABS(MI!AH21-xOri!UJ21) - ABS(DP!AH21-xOri!UJ21)</f>
        <v>0.44467296799999995</v>
      </c>
      <c r="AJ22">
        <f>ABS(MI!AI21-xOri!UK21) - ABS(DP!AI21-xOri!UK21)</f>
        <v>0.44419610999999992</v>
      </c>
      <c r="AK22">
        <f>ABS(MI!AJ21-xOri!UL21) - ABS(DP!AJ21-xOri!UL21)</f>
        <v>-7.5485106000000024E-2</v>
      </c>
      <c r="AL22">
        <f>ABS(MI!AK21-xOri!UM21) - ABS(DP!AK21-xOri!UM21)</f>
        <v>-0.2028085758</v>
      </c>
      <c r="AM22">
        <f>ABS(MI!AL21-xOri!UN21) - ABS(DP!AL21-xOri!UN21)</f>
        <v>0.22701406000000002</v>
      </c>
      <c r="AN22">
        <f>ABS(MI!AM21-xOri!UO21) - ABS(DP!AM21-xOri!UO21)</f>
        <v>-4.8287400000000036E-2</v>
      </c>
      <c r="AO22">
        <f>ABS(MI!AN21-xOri!UP21) - ABS(DP!AN21-xOri!UP21)</f>
        <v>-0.69278004650000002</v>
      </c>
      <c r="AP22">
        <f>ABS(MI!AO21-xOri!UQ21) - ABS(DP!AO21-xOri!UQ21)</f>
        <v>-0.23804020499999998</v>
      </c>
      <c r="AQ22">
        <f>ABS(MI!AP21-xOri!UR21) - ABS(DP!AP21-xOri!UR21)</f>
        <v>-9.0163984099999997E-2</v>
      </c>
      <c r="AR22">
        <f>ABS(MI!AQ21-xOri!US21) - ABS(DP!AQ21-xOri!US21)</f>
        <v>0.40217417</v>
      </c>
      <c r="AS22">
        <f>ABS(MI!AR21-xOri!UT21) - ABS(DP!AR21-xOri!UT21)</f>
        <v>-4.6491099999999896E-2</v>
      </c>
      <c r="AT22">
        <f>ABS(MI!AS21-xOri!UU21) - ABS(DP!AS21-xOri!UU21)</f>
        <v>6.9072770000000006E-2</v>
      </c>
      <c r="AU22">
        <f>ABS(MI!AT21-xOri!UV21) - ABS(DP!AT21-xOri!UV21)</f>
        <v>0.22219789999999995</v>
      </c>
      <c r="AV22">
        <f>ABS(MI!AU21-xOri!UW21) - ABS(DP!AU21-xOri!UW21)</f>
        <v>-0.26261489999999987</v>
      </c>
      <c r="AW22">
        <f>ABS(MI!AV21-xOri!UX21) - ABS(DP!AV21-xOri!UX21)</f>
        <v>0.10243147999999996</v>
      </c>
      <c r="AX22">
        <f>ABS(MI!AW21-xOri!UY21) - ABS(DP!AW21-xOri!UY21)</f>
        <v>0.22132954999999987</v>
      </c>
      <c r="AY22">
        <f>ABS(MI!AX21-xOri!UZ21) - ABS(DP!AX21-xOri!UZ21)</f>
        <v>-0.21730141300000003</v>
      </c>
      <c r="AZ22">
        <f>ABS(MI!AY21-xOri!VA21) - ABS(DP!AY21-xOri!VA21)</f>
        <v>-5.5167718000000004E-2</v>
      </c>
      <c r="BA22">
        <f>ABS(MI!AZ21-xOri!VB21) - ABS(DP!AZ21-xOri!VB21)</f>
        <v>0.4797939</v>
      </c>
      <c r="BB22">
        <f>ABS(MI!BA21-xOri!VC21) - ABS(DP!BA21-xOri!VC21)</f>
        <v>-0.18560590599999999</v>
      </c>
      <c r="BC22">
        <f>ABS(MI!BB21-xOri!VD21) - ABS(DP!BB21-xOri!VD21)</f>
        <v>-6.55885202E-2</v>
      </c>
      <c r="BD22">
        <f>ABS(MI!BC21-xOri!VE21) - ABS(DP!BC21-xOri!VE21)</f>
        <v>0.37749779999999999</v>
      </c>
      <c r="BE22">
        <f>ABS(MI!BD21-xOri!VF21) - ABS(DP!BD21-xOri!VF21)</f>
        <v>-0.53872710600000007</v>
      </c>
      <c r="BF22">
        <f>ABS(MI!BE21-xOri!VG21) - ABS(DP!BE21-xOri!VG21)</f>
        <v>-0.13420295999999998</v>
      </c>
      <c r="BG22">
        <f>ABS(MI!BF21-xOri!VH21) - ABS(DP!BF21-xOri!VH21)</f>
        <v>8.5692813480000005E-2</v>
      </c>
      <c r="BH22">
        <f>ABS(MI!BG21-xOri!VI21) - ABS(DP!BG21-xOri!VI21)</f>
        <v>7.1483999999999437E-4</v>
      </c>
      <c r="BI22">
        <f>ABS(MI!BH21-xOri!VJ21) - ABS(DP!BH21-xOri!VJ21)</f>
        <v>-0.33408369999999998</v>
      </c>
      <c r="BJ22">
        <f>ABS(MI!BI21-xOri!VK21) - ABS(DP!BI21-xOri!VK21)</f>
        <v>-0.16763207999999996</v>
      </c>
      <c r="BK22">
        <f>ABS(MI!BJ21-xOri!VL21) - ABS(DP!BJ21-xOri!VL21)</f>
        <v>0.2218216999999999</v>
      </c>
      <c r="BL22">
        <f>ABS(MI!BK21-xOri!VM21) - ABS(DP!BK21-xOri!VM21)</f>
        <v>1.2960357899999999</v>
      </c>
      <c r="BM22">
        <f>ABS(MI!BL21-xOri!VN21) - ABS(DP!BL21-xOri!VN21)</f>
        <v>0.37522491699999999</v>
      </c>
      <c r="BN22">
        <f>ABS(MI!BM21-xOri!VO21) - ABS(DP!BM21-xOri!VO21)</f>
        <v>2.7631699999999954E-3</v>
      </c>
      <c r="BO22">
        <f>ABS(MI!BN21-xOri!VP21) - ABS(DP!BN21-xOri!VP21)</f>
        <v>-0.322575216</v>
      </c>
      <c r="BP22">
        <f>ABS(MI!BO21-xOri!VQ21) - ABS(DP!BO21-xOri!VQ21)</f>
        <v>-0.16966865</v>
      </c>
      <c r="BQ22">
        <f>ABS(MI!BP21-xOri!VR21) - ABS(DP!BP21-xOri!VR21)</f>
        <v>-3.1665164999999995E-2</v>
      </c>
      <c r="BR22">
        <f>ABS(MI!BQ21-xOri!VS21) - ABS(DP!BQ21-xOri!VS21)</f>
        <v>0.31087795699999998</v>
      </c>
      <c r="BS22">
        <f>ABS(MI!BR21-xOri!VT21) - ABS(DP!BR21-xOri!VT21)</f>
        <v>-8.3571444999999994E-2</v>
      </c>
      <c r="BT22">
        <f>ABS(MI!BS21-xOri!VU21) - ABS(DP!BS21-xOri!VU21)</f>
        <v>-0.10776928</v>
      </c>
      <c r="BU22">
        <f>ABS(MI!BT21-xOri!VV21) - ABS(DP!BT21-xOri!VV21)</f>
        <v>-0.53227820699999995</v>
      </c>
      <c r="BV22">
        <f>ABS(MI!BU21-xOri!VW21) - ABS(DP!BU21-xOri!VW21)</f>
        <v>-0.53109889999999993</v>
      </c>
      <c r="BW22">
        <f>ABS(MI!BV21-xOri!VX21) - ABS(DP!BV21-xOri!VX21)</f>
        <v>0.18765417000000001</v>
      </c>
      <c r="BX22">
        <f>ABS(MI!BW21-xOri!VY21) - ABS(DP!BW21-xOri!VY21)</f>
        <v>0.32921859279999999</v>
      </c>
      <c r="BY22">
        <f>ABS(MI!BX21-xOri!VZ21) - ABS(DP!BX21-xOri!VZ21)</f>
        <v>0.32405177499999999</v>
      </c>
      <c r="BZ22">
        <f>ABS(MI!BY21-xOri!WA21) - ABS(DP!BY21-xOri!WA21)</f>
        <v>0.49448332000000006</v>
      </c>
      <c r="CA22">
        <f>ABS(MI!BZ21-xOri!WB21) - ABS(DP!BZ21-xOri!WB21)</f>
        <v>0.66253848999999998</v>
      </c>
      <c r="CB22">
        <f>ABS(MI!CA21-xOri!WC21) - ABS(DP!CA21-xOri!WC21)</f>
        <v>-4.2546969999999962E-2</v>
      </c>
      <c r="CC22">
        <f>ABS(MI!CB21-xOri!WD21) - ABS(DP!CB21-xOri!WD21)</f>
        <v>0.17470248000000002</v>
      </c>
      <c r="CD22">
        <f>ABS(MI!CC21-xOri!WE21) - ABS(DP!CC21-xOri!WE21)</f>
        <v>0.79423529999999998</v>
      </c>
      <c r="CE22">
        <f>ABS(MI!CD21-xOri!WF21) - ABS(DP!CD21-xOri!WF21)</f>
        <v>0.13739522500000001</v>
      </c>
      <c r="CF22">
        <f>ABS(MI!CE21-xOri!WG21) - ABS(DP!CE21-xOri!WG21)</f>
        <v>1.0027846600000001</v>
      </c>
      <c r="CG22">
        <f>ABS(MI!CF21-xOri!WH21) - ABS(DP!CF21-xOri!WH21)</f>
        <v>-0.39961330000000006</v>
      </c>
      <c r="CH22">
        <f>ABS(MI!CG21-xOri!WI21) - ABS(DP!CG21-xOri!WI21)</f>
        <v>-0.65698867999999999</v>
      </c>
      <c r="CI22">
        <f>ABS(MI!CH21-xOri!WJ21) - ABS(DP!CH21-xOri!WJ21)</f>
        <v>8.9336599999999988E-2</v>
      </c>
      <c r="CJ22">
        <f>ABS(MI!CI21-xOri!WK21) - ABS(DP!CI21-xOri!WK21)</f>
        <v>-0.30197580000000002</v>
      </c>
      <c r="CK22">
        <f>ABS(MI!CJ21-xOri!WL21) - ABS(DP!CJ21-xOri!WL21)</f>
        <v>-0.83476233999999994</v>
      </c>
      <c r="CL22">
        <f>ABS(MI!CK21-xOri!WM21) - ABS(DP!CK21-xOri!WM21)</f>
        <v>4.4595829999999947E-2</v>
      </c>
      <c r="CM22">
        <f>ABS(MI!CL21-xOri!WN21) - ABS(DP!CL21-xOri!WN21)</f>
        <v>-0.20321142600000003</v>
      </c>
      <c r="CN22">
        <f>ABS(MI!CM21-xOri!WO21) - ABS(DP!CM21-xOri!WO21)</f>
        <v>-0.59675689499999995</v>
      </c>
      <c r="CO22">
        <f>ABS(MI!CN21-xOri!WP21) - ABS(DP!CN21-xOri!WP21)</f>
        <v>-0.2540637</v>
      </c>
      <c r="CP22">
        <f>ABS(MI!CO21-xOri!WQ21) - ABS(DP!CO21-xOri!WQ21)</f>
        <v>-0.26314587000000006</v>
      </c>
      <c r="CQ22">
        <f>ABS(MI!CP21-xOri!WR21) - ABS(DP!CP21-xOri!WR21)</f>
        <v>5.7592299999999819E-2</v>
      </c>
      <c r="CR22">
        <f>ABS(MI!CQ21-xOri!WS21) - ABS(DP!CQ21-xOri!WS21)</f>
        <v>0.20968064999999991</v>
      </c>
      <c r="CS22">
        <f>ABS(MI!CR21-xOri!WT21) - ABS(DP!CR21-xOri!WT21)</f>
        <v>-0.35595969999999999</v>
      </c>
      <c r="CT22">
        <f>ABS(MI!CS21-xOri!WU21) - ABS(DP!CS21-xOri!WU21)</f>
        <v>0.31044180500000002</v>
      </c>
      <c r="CU22">
        <f>ABS(MI!CT21-xOri!WV21) - ABS(DP!CT21-xOri!WV21)</f>
        <v>-0.48417500000000002</v>
      </c>
      <c r="CV22">
        <f>ABS(MI!CU21-xOri!WW21) - ABS(DP!CU21-xOri!WW21)</f>
        <v>0.45639986999999999</v>
      </c>
      <c r="CW22">
        <f>ABS(MI!CV21-xOri!WX21) - ABS(DP!CV21-xOri!WX21)</f>
        <v>-0.10653994</v>
      </c>
      <c r="CX22">
        <f>ABS(MI!CW21-xOri!WY21) - ABS(DP!CW21-xOri!WY21)</f>
        <v>-0.91244079</v>
      </c>
      <c r="CY22">
        <f>ABS(MI!CX21-xOri!WZ21) - ABS(DP!CX21-xOri!WZ21)</f>
        <v>-1.163575E-2</v>
      </c>
      <c r="CZ22">
        <f>ABS(MI!CY21-xOri!XA21) - ABS(DP!CY21-xOri!XA21)</f>
        <v>-0.26596684000000004</v>
      </c>
      <c r="DA22">
        <f>ABS(MI!CZ21-xOri!XB21) - ABS(DP!CZ21-xOri!XB21)</f>
        <v>-0.19806825000000006</v>
      </c>
      <c r="DB22">
        <f>ABS(MI!DA21-xOri!XC21) - ABS(DP!DA21-xOri!XC21)</f>
        <v>0.12169516999999996</v>
      </c>
      <c r="DC22">
        <f>ABS(MI!DB21-xOri!XD21) - ABS(DP!DB21-xOri!XD21)</f>
        <v>0.38785069999999999</v>
      </c>
      <c r="DD22">
        <f>ABS(MI!DC21-xOri!XE21) - ABS(DP!DC21-xOri!XE21)</f>
        <v>-1.0899870000000034E-2</v>
      </c>
      <c r="DE22">
        <f>ABS(MI!DD21-xOri!XF21) - ABS(DP!DD21-xOri!XF21)</f>
        <v>-8.3242620000000045E-2</v>
      </c>
      <c r="DF22">
        <f>ABS(MI!DE21-xOri!XG21) - ABS(DP!DE21-xOri!XG21)</f>
        <v>0.28500395740000001</v>
      </c>
      <c r="DG22">
        <f>ABS(MI!DF21-xOri!XH21) - ABS(DP!DF21-xOri!XH21)</f>
        <v>8.0208064999999995E-2</v>
      </c>
      <c r="DH22">
        <f>ABS(MI!DG21-xOri!XI21) - ABS(DP!DG21-xOri!XI21)</f>
        <v>0.53262520000000002</v>
      </c>
      <c r="DI22">
        <f>ABS(MI!DH21-xOri!XJ21) - ABS(DP!DH21-xOri!XJ21)</f>
        <v>-1.1097667</v>
      </c>
      <c r="DJ22">
        <f>ABS(MI!DI21-xOri!XK21) - ABS(DP!DI21-xOri!XK21)</f>
        <v>-1.1262925999999993E-2</v>
      </c>
      <c r="DK22">
        <f>ABS(MI!DJ21-xOri!XL21) - ABS(DP!DJ21-xOri!XL21)</f>
        <v>0.37716092499999998</v>
      </c>
      <c r="DL22">
        <f>ABS(MI!DK21-xOri!XM21) - ABS(DP!DK21-xOri!XM21)</f>
        <v>-6.7904989999999998E-2</v>
      </c>
      <c r="DM22">
        <f>ABS(MI!DL21-xOri!XN21) - ABS(DP!DL21-xOri!XN21)</f>
        <v>0.20625505999999999</v>
      </c>
      <c r="DN22">
        <f>ABS(MI!DM21-xOri!XO21) - ABS(DP!DM21-xOri!XO21)</f>
        <v>-0.62167956000000002</v>
      </c>
      <c r="DO22">
        <f>ABS(MI!DN21-xOri!XP21) - ABS(DP!DN21-xOri!XP21)</f>
        <v>0.20023844700000001</v>
      </c>
      <c r="DP22">
        <f>ABS(MI!DO21-xOri!XQ21) - ABS(DP!DO21-xOri!XQ21)</f>
        <v>0.26758792999999997</v>
      </c>
      <c r="DQ22">
        <f>ABS(MI!DP21-xOri!XR21) - ABS(DP!DP21-xOri!XR21)</f>
        <v>0.42131364999999998</v>
      </c>
      <c r="DR22">
        <f>ABS(MI!DQ21-xOri!XS21) - ABS(DP!DQ21-xOri!XS21)</f>
        <v>-1.4040821999999994E-2</v>
      </c>
      <c r="DS22">
        <f>ABS(MI!DR21-xOri!XT21) - ABS(DP!DR21-xOri!XT21)</f>
        <v>-0.13691281</v>
      </c>
      <c r="DT22">
        <f>ABS(MI!DS21-xOri!XU21) - ABS(DP!DS21-xOri!XU21)</f>
        <v>0.24316304</v>
      </c>
      <c r="DU22">
        <f>ABS(MI!DT21-xOri!XV21) - ABS(DP!DT21-xOri!XV21)</f>
        <v>-0.48439734000000001</v>
      </c>
      <c r="DV22">
        <f>ABS(MI!DU21-xOri!XW21) - ABS(DP!DU21-xOri!XW21)</f>
        <v>-0.76863230999999999</v>
      </c>
      <c r="DW22">
        <f>ABS(MI!DV21-xOri!XX21) - ABS(DP!DV21-xOri!XX21)</f>
        <v>-0.84880568999999984</v>
      </c>
      <c r="DX22">
        <f>ABS(MI!DW21-xOri!XY21) - ABS(DP!DW21-xOri!XY21)</f>
        <v>-0.69349289999999986</v>
      </c>
      <c r="DY22">
        <f>ABS(MI!DX21-xOri!XZ21) - ABS(DP!DX21-xOri!XZ21)</f>
        <v>-0.78679922000000002</v>
      </c>
      <c r="DZ22">
        <f>ABS(MI!DY21-xOri!YA21) - ABS(DP!DY21-xOri!YA21)</f>
        <v>-1.0378272499999999</v>
      </c>
      <c r="EA22">
        <f>ABS(MI!DZ21-xOri!YB21) - ABS(DP!DZ21-xOri!YB21)</f>
        <v>-0.38989246999999999</v>
      </c>
      <c r="EB22">
        <f>ABS(MI!EA21-xOri!YC21) - ABS(DP!EA21-xOri!YC21)</f>
        <v>-0.54600965999999995</v>
      </c>
      <c r="EC22">
        <f>ABS(MI!EB21-xOri!YD21) - ABS(DP!EB21-xOri!YD21)</f>
        <v>-0.51592090000000002</v>
      </c>
      <c r="ED22">
        <f>ABS(MI!EC21-xOri!YE21) - ABS(DP!EC21-xOri!YE21)</f>
        <v>-0.34293228000000003</v>
      </c>
      <c r="EE22">
        <f>ABS(MI!ED21-xOri!YF21) - ABS(DP!ED21-xOri!YF21)</f>
        <v>0.74254284000000004</v>
      </c>
      <c r="EF22">
        <f>ABS(MI!EE21-xOri!YG21) - ABS(DP!EE21-xOri!YG21)</f>
        <v>0.18174985999999999</v>
      </c>
      <c r="EG22">
        <f>ABS(MI!EF21-xOri!YH21) - ABS(DP!EF21-xOri!YH21)</f>
        <v>-0.28945473999999999</v>
      </c>
      <c r="EH22">
        <f>ABS(MI!EG21-xOri!YI21) - ABS(DP!EG21-xOri!YI21)</f>
        <v>-7.6437754999999996E-2</v>
      </c>
      <c r="EI22">
        <f>ABS(MI!EH21-xOri!YJ21) - ABS(DP!EH21-xOri!YJ21)</f>
        <v>-3.0403020000000003E-2</v>
      </c>
      <c r="EJ22">
        <f>ABS(MI!EI21-xOri!YK21) - ABS(DP!EI21-xOri!YK21)</f>
        <v>-0.33475949999999999</v>
      </c>
      <c r="EK22">
        <f>ABS(MI!EJ21-xOri!YL21) - ABS(DP!EJ21-xOri!YL21)</f>
        <v>-0.65442470000000008</v>
      </c>
      <c r="EL22">
        <f>ABS(MI!EK21-xOri!YM21) - ABS(DP!EK21-xOri!YM21)</f>
        <v>-0.83669410700000002</v>
      </c>
      <c r="EM22">
        <f>ABS(MI!EL21-xOri!YN21) - ABS(DP!EL21-xOri!YN21)</f>
        <v>-0.87458806999999994</v>
      </c>
      <c r="EN22">
        <f>ABS(MI!EM21-xOri!YO21) - ABS(DP!EM21-xOri!YO21)</f>
        <v>4.6888990999999998E-2</v>
      </c>
      <c r="EO22">
        <f>ABS(MI!EN21-xOri!YP21) - ABS(DP!EN21-xOri!YP21)</f>
        <v>0.18952183</v>
      </c>
      <c r="EP22">
        <f>ABS(MI!EO21-xOri!YQ21) - ABS(DP!EO21-xOri!YQ21)</f>
        <v>3.7693870000000018E-2</v>
      </c>
      <c r="EQ22">
        <f>ABS(MI!EP21-xOri!YR21) - ABS(DP!EP21-xOri!YR21)</f>
        <v>1.0506700000000035E-3</v>
      </c>
      <c r="ER22">
        <f>ABS(MI!EQ21-xOri!YS21) - ABS(DP!EQ21-xOri!YS21)</f>
        <v>-5.7310110000000011E-3</v>
      </c>
      <c r="ES22">
        <f>ABS(MI!ER21-xOri!YT21) - ABS(DP!ER21-xOri!YT21)</f>
        <v>4.6736780000000006E-2</v>
      </c>
      <c r="ET22">
        <f>ABS(MI!ES21-xOri!YU21) - ABS(DP!ES21-xOri!YU21)</f>
        <v>0.16273790000000002</v>
      </c>
      <c r="EU22">
        <f>ABS(MI!ET21-xOri!YV21) - ABS(DP!ET21-xOri!YV21)</f>
        <v>0.22065111600000001</v>
      </c>
      <c r="EV22">
        <f>ABS(MI!EU21-xOri!YW21) - ABS(DP!EU21-xOri!YW21)</f>
        <v>-7.2736330000000002E-2</v>
      </c>
      <c r="EW22">
        <f>ABS(MI!EV21-xOri!YX21) - ABS(DP!EV21-xOri!YX21)</f>
        <v>-0.87852250000000009</v>
      </c>
      <c r="EX22">
        <f>ABS(MI!EW21-xOri!YY21) - ABS(DP!EW21-xOri!YY21)</f>
        <v>-0.10153287</v>
      </c>
      <c r="EY22">
        <f>ABS(MI!EX21-xOri!YZ21) - ABS(DP!EX21-xOri!YZ21)</f>
        <v>-0.25364046000000001</v>
      </c>
      <c r="EZ22">
        <f>ABS(MI!EY21-xOri!ZA21) - ABS(DP!EY21-xOri!ZA21)</f>
        <v>-0.22810439999999998</v>
      </c>
      <c r="FA22">
        <f>ABS(MI!EZ21-xOri!ZB21) - ABS(DP!EZ21-xOri!ZB21)</f>
        <v>4.9323620000000012E-2</v>
      </c>
      <c r="FB22">
        <f>ABS(MI!FA21-xOri!ZC21) - ABS(DP!FA21-xOri!ZC21)</f>
        <v>0.43627689999999997</v>
      </c>
      <c r="FC22">
        <f>ABS(MI!FB21-xOri!ZD21) - ABS(DP!FB21-xOri!ZD21)</f>
        <v>8.3121370000000028E-2</v>
      </c>
      <c r="FD22">
        <f>ABS(MI!FC21-xOri!ZE21) - ABS(DP!FC21-xOri!ZE21)</f>
        <v>-0.15851049</v>
      </c>
      <c r="FE22">
        <f>ABS(MI!FD21-xOri!ZF21) - ABS(DP!FD21-xOri!ZF21)</f>
        <v>0.41523381999999998</v>
      </c>
      <c r="FF22">
        <f>ABS(MI!FE21-xOri!ZG21) - ABS(DP!FE21-xOri!ZG21)</f>
        <v>-1.0737028</v>
      </c>
      <c r="FG22">
        <f>ABS(MI!FF21-xOri!ZH21) - ABS(DP!FF21-xOri!ZH21)</f>
        <v>-0.83018776999999999</v>
      </c>
      <c r="FH22">
        <f>ABS(MI!FG21-xOri!ZI21) - ABS(DP!FG21-xOri!ZI21)</f>
        <v>-4.2439709999999992E-2</v>
      </c>
      <c r="FI22">
        <f>ABS(MI!FH21-xOri!ZJ21) - ABS(DP!FH21-xOri!ZJ21)</f>
        <v>-0.14125184999999998</v>
      </c>
      <c r="FJ22">
        <f>ABS(MI!FI21-xOri!ZK21) - ABS(DP!FI21-xOri!ZK21)</f>
        <v>-0.73537564399999999</v>
      </c>
      <c r="FK22">
        <f>ABS(MI!FJ21-xOri!ZL21) - ABS(DP!FJ21-xOri!ZL21)</f>
        <v>-0.65646989999999994</v>
      </c>
      <c r="FL22">
        <f>ABS(MI!FK21-xOri!ZM21) - ABS(DP!FK21-xOri!ZM21)</f>
        <v>-0.27864410999999994</v>
      </c>
      <c r="FM22">
        <f>ABS(MI!FL21-xOri!ZN21) - ABS(DP!FL21-xOri!ZN21)</f>
        <v>-0.85525936000000002</v>
      </c>
      <c r="FN22">
        <f>ABS(MI!FM21-xOri!ZO21) - ABS(DP!FM21-xOri!ZO21)</f>
        <v>-0.48446495999999994</v>
      </c>
      <c r="FO22">
        <f>ABS(MI!FN21-xOri!ZP21) - ABS(DP!FN21-xOri!ZP21)</f>
        <v>0.24588781000000004</v>
      </c>
      <c r="FP22">
        <f>ABS(MI!FO21-xOri!ZQ21) - ABS(DP!FO21-xOri!ZQ21)</f>
        <v>-0.80260696300000001</v>
      </c>
      <c r="FQ22">
        <f>ABS(MI!FP21-xOri!ZR21) - ABS(DP!FP21-xOri!ZR21)</f>
        <v>-0.20372240000000003</v>
      </c>
      <c r="FR22">
        <f>ABS(MI!FQ21-xOri!ZS21) - ABS(DP!FQ21-xOri!ZS21)</f>
        <v>-2.5867485999999995E-2</v>
      </c>
      <c r="FS22">
        <f>ABS(MI!FR21-xOri!ZT21) - ABS(DP!FR21-xOri!ZT21)</f>
        <v>0.43790012360000002</v>
      </c>
      <c r="FT22">
        <f>ABS(MI!FS21-xOri!ZU21) - ABS(DP!FS21-xOri!ZU21)</f>
        <v>-1.25261998</v>
      </c>
      <c r="FU22">
        <f>ABS(MI!FT21-xOri!ZV21) - ABS(DP!FT21-xOri!ZV21)</f>
        <v>-0.57858113999999994</v>
      </c>
      <c r="FV22">
        <f>ABS(MI!FU21-xOri!ZW21) - ABS(DP!FU21-xOri!ZW21)</f>
        <v>-0.65491047999999996</v>
      </c>
      <c r="FW22">
        <f>ABS(MI!FV21-xOri!ZX21) - ABS(DP!FV21-xOri!ZX21)</f>
        <v>1.57394784</v>
      </c>
      <c r="FX22">
        <f>ABS(MI!FW21-xOri!ZY21) - ABS(DP!FW21-xOri!ZY21)</f>
        <v>-0.92167244999999987</v>
      </c>
      <c r="FY22">
        <f>ABS(MI!FX21-xOri!ZZ21) - ABS(DP!FX21-xOri!ZZ21)</f>
        <v>-0.47153038000000003</v>
      </c>
      <c r="FZ22">
        <f>ABS(MI!FY21-xOri!AAA21) - ABS(DP!FY21-xOri!AAA21)</f>
        <v>-0.70895574000000006</v>
      </c>
      <c r="GA22">
        <f>ABS(MI!FZ21-xOri!AAB21) - ABS(DP!FZ21-xOri!AAB21)</f>
        <v>-0.84592613999999999</v>
      </c>
      <c r="GB22">
        <f>ABS(MI!GA21-xOri!AAC21) - ABS(DP!GA21-xOri!AAC21)</f>
        <v>0.131538404</v>
      </c>
      <c r="GC22">
        <f>ABS(MI!GB21-xOri!AAD21) - ABS(DP!GB21-xOri!AAD21)</f>
        <v>0.11773877999999999</v>
      </c>
      <c r="GD22">
        <f>ABS(MI!GC21-xOri!AAE21) - ABS(DP!GC21-xOri!AAE21)</f>
        <v>9.7797609999999979E-2</v>
      </c>
      <c r="GE22">
        <f>ABS(MI!GD21-xOri!AAF21) - ABS(DP!GD21-xOri!AAF21)</f>
        <v>4.1987269999999993E-2</v>
      </c>
      <c r="GF22">
        <f>ABS(MI!GE21-xOri!AAG21) - ABS(DP!GE21-xOri!AAG21)</f>
        <v>-2.7370619999999998E-2</v>
      </c>
      <c r="GG22">
        <f>ABS(MI!GF21-xOri!AAH21) - ABS(DP!GF21-xOri!AAH21)</f>
        <v>-2.2713979999999995E-2</v>
      </c>
      <c r="GH22">
        <f>ABS(MI!GG21-xOri!AAI21) - ABS(DP!GG21-xOri!AAI21)</f>
        <v>6.4367149999999929E-2</v>
      </c>
      <c r="GI22">
        <f>ABS(MI!GH21-xOri!AAJ21) - ABS(DP!GH21-xOri!AAJ21)</f>
        <v>4.1749779000000001E-2</v>
      </c>
      <c r="GJ22">
        <f>ABS(MI!GI21-xOri!AAK21) - ABS(DP!GI21-xOri!AAK21)</f>
        <v>3.4799140000000006E-2</v>
      </c>
      <c r="GK22">
        <f>ABS(MI!GJ21-xOri!AAL21) - ABS(DP!GJ21-xOri!AAL21)</f>
        <v>0.6645234499999999</v>
      </c>
      <c r="GL22">
        <f>ABS(MI!GK21-xOri!AAM21) - ABS(DP!GK21-xOri!AAM21)</f>
        <v>-8.9365459999999897E-3</v>
      </c>
      <c r="GM22">
        <f>ABS(MI!GL21-xOri!AAN21) - ABS(DP!GL21-xOri!AAN21)</f>
        <v>0.53539339999999991</v>
      </c>
      <c r="GN22">
        <f>ABS(MI!GM21-xOri!AAO21) - ABS(DP!GM21-xOri!AAO21)</f>
        <v>-0.10252836999999998</v>
      </c>
      <c r="GO22">
        <f>ABS(MI!GN21-xOri!AAP21) - ABS(DP!GN21-xOri!AAP21)</f>
        <v>0.17069939450000002</v>
      </c>
      <c r="GP22">
        <f>ABS(MI!GO21-xOri!AAQ21) - ABS(DP!GO21-xOri!AAQ21)</f>
        <v>0.14424086999999999</v>
      </c>
      <c r="GQ22">
        <f>ABS(MI!GP21-xOri!AAR21) - ABS(DP!GP21-xOri!AAR21)</f>
        <v>-0.33025441</v>
      </c>
      <c r="GR22">
        <f>ABS(MI!GQ21-xOri!AAS21) - ABS(DP!GQ21-xOri!AAS21)</f>
        <v>-9.8723649999999941E-2</v>
      </c>
      <c r="GS22">
        <f>ABS(MI!GR21-xOri!AAT21) - ABS(DP!GR21-xOri!AAT21)</f>
        <v>0.61319734000000004</v>
      </c>
      <c r="GT22">
        <f>ABS(MI!GS21-xOri!AAU21) - ABS(DP!GS21-xOri!AAU21)</f>
        <v>0.73251410000000017</v>
      </c>
      <c r="GU22">
        <f>ABS(MI!GT21-xOri!AAV21) - ABS(DP!GT21-xOri!AAV21)</f>
        <v>0.11075344999999999</v>
      </c>
      <c r="GV22">
        <f>ABS(MI!GU21-xOri!AAW21) - ABS(DP!GU21-xOri!AAW21)</f>
        <v>1.8823690999999997E-2</v>
      </c>
      <c r="GW22">
        <f>ABS(MI!GV21-xOri!AAX21) - ABS(DP!GV21-xOri!AAX21)</f>
        <v>-0.23985403499999999</v>
      </c>
      <c r="GX22">
        <f>ABS(MI!GW21-xOri!AAY21) - ABS(DP!GW21-xOri!AAY21)</f>
        <v>-0.70479552000000001</v>
      </c>
      <c r="GY22">
        <f>ABS(MI!GX21-xOri!AAZ21) - ABS(DP!GX21-xOri!AAZ21)</f>
        <v>0.71534710000000024</v>
      </c>
      <c r="GZ22">
        <f>ABS(MI!GY21-xOri!ABA21) - ABS(DP!GY21-xOri!ABA21)</f>
        <v>0.25492354</v>
      </c>
      <c r="HA22">
        <f>ABS(MI!GZ21-xOri!ABB21) - ABS(DP!GZ21-xOri!ABB21)</f>
        <v>-1.1385999999999896E-3</v>
      </c>
      <c r="HB22">
        <f>ABS(MI!HA21-xOri!ABC21) - ABS(DP!HA21-xOri!ABC21)</f>
        <v>-0.16882769999999997</v>
      </c>
      <c r="HC22">
        <f>ABS(MI!HB21-xOri!ABD21) - ABS(DP!HB21-xOri!ABD21)</f>
        <v>0.59510112999999998</v>
      </c>
      <c r="HD22">
        <f>ABS(MI!HC21-xOri!ABE21) - ABS(DP!HC21-xOri!ABE21)</f>
        <v>0.23481804000000003</v>
      </c>
      <c r="HE22">
        <f>ABS(MI!HD21-xOri!ABF21) - ABS(DP!HD21-xOri!ABF21)</f>
        <v>1.0254570000000018E-2</v>
      </c>
      <c r="HF22">
        <f>ABS(MI!HE21-xOri!ABG21) - ABS(DP!HE21-xOri!ABG21)</f>
        <v>-0.11071723999999994</v>
      </c>
      <c r="HG22">
        <f>ABS(MI!HF21-xOri!ABH21) - ABS(DP!HF21-xOri!ABH21)</f>
        <v>0.72481119999999977</v>
      </c>
      <c r="HH22">
        <f>ABS(MI!HG21-xOri!ABI21) - ABS(DP!HG21-xOri!ABI21)</f>
        <v>0.19121871999999998</v>
      </c>
      <c r="HI22">
        <f>ABS(MI!HH21-xOri!ABJ21) - ABS(DP!HH21-xOri!ABJ21)</f>
        <v>-1.4111499999999999E-3</v>
      </c>
      <c r="HJ22">
        <f>ABS(MI!HI21-xOri!ABK21) - ABS(DP!HI21-xOri!ABK21)</f>
        <v>-0.26698927080000001</v>
      </c>
      <c r="HK22">
        <f>ABS(MI!HJ21-xOri!ABL21) - ABS(DP!HJ21-xOri!ABL21)</f>
        <v>-0.62264332000000011</v>
      </c>
      <c r="HL22">
        <f>ABS(MI!HK21-xOri!ABM21) - ABS(DP!HK21-xOri!ABM21)</f>
        <v>0.73630989999999996</v>
      </c>
      <c r="HM22">
        <f>ABS(MI!HL21-xOri!ABN21) - ABS(DP!HL21-xOri!ABN21)</f>
        <v>0.14131824999999998</v>
      </c>
      <c r="HN22">
        <f>ABS(MI!HM21-xOri!ABO21) - ABS(DP!HM21-xOri!ABO21)</f>
        <v>8.0197500000000033E-2</v>
      </c>
      <c r="HO22">
        <f>ABS(MI!HN21-xOri!ABP21) - ABS(DP!HN21-xOri!ABP21)</f>
        <v>-6.2489000000000017E-3</v>
      </c>
      <c r="HP22">
        <f>ABS(MI!HO21-xOri!ABQ21) - ABS(DP!HO21-xOri!ABQ21)</f>
        <v>0.62360310000000008</v>
      </c>
      <c r="HQ22">
        <f>ABS(MI!HP21-xOri!ABR21) - ABS(DP!HP21-xOri!ABR21)</f>
        <v>0.23131324000000003</v>
      </c>
      <c r="HR22">
        <f>ABS(MI!HQ21-xOri!ABS21) - ABS(DP!HQ21-xOri!ABS21)</f>
        <v>8.1874530000000001E-2</v>
      </c>
      <c r="HS22">
        <f>ABS(MI!HR21-xOri!ABT21) - ABS(DP!HR21-xOri!ABT21)</f>
        <v>-7.1449699999999949E-2</v>
      </c>
      <c r="HT22">
        <f>ABS(MI!HS21-xOri!ABU21) - ABS(DP!HS21-xOri!ABU21)</f>
        <v>-0.40730117999999993</v>
      </c>
      <c r="HU22">
        <f>ABS(MI!HT21-xOri!ABV21) - ABS(DP!HT21-xOri!ABV21)</f>
        <v>-0.40854317000000001</v>
      </c>
      <c r="HV22">
        <f>ABS(MI!HU21-xOri!ABW21) - ABS(DP!HU21-xOri!ABW21)</f>
        <v>-0.14483678</v>
      </c>
      <c r="HW22">
        <f>ABS(MI!HV21-xOri!ABX21) - ABS(DP!HV21-xOri!ABX21)</f>
        <v>-0.69460080000000002</v>
      </c>
      <c r="HX22">
        <f>ABS(MI!HW21-xOri!ABY21) - ABS(DP!HW21-xOri!ABY21)</f>
        <v>0.81843745599999995</v>
      </c>
      <c r="HY22">
        <f>ABS(MI!HX21-xOri!ABZ21) - ABS(DP!HX21-xOri!ABZ21)</f>
        <v>-0.40688323999999987</v>
      </c>
      <c r="HZ22">
        <f>ABS(MI!HY21-xOri!ACA21) - ABS(DP!HY21-xOri!ACA21)</f>
        <v>0.19103239999999994</v>
      </c>
      <c r="IA22">
        <f>ABS(MI!HZ21-xOri!ACB21) - ABS(DP!HZ21-xOri!ACB21)</f>
        <v>0.42476900000000006</v>
      </c>
      <c r="IB22">
        <f>ABS(MI!IA21-xOri!ACC21) - ABS(DP!IA21-xOri!ACC21)</f>
        <v>-0.32816952999999993</v>
      </c>
      <c r="IC22">
        <f>ABS(MI!IB21-xOri!ACD21) - ABS(DP!IB21-xOri!ACD21)</f>
        <v>0.25361770000000006</v>
      </c>
      <c r="ID22">
        <f>ABS(MI!IC21-xOri!ACE21) - ABS(DP!IC21-xOri!ACE21)</f>
        <v>-0.79793146000000004</v>
      </c>
      <c r="IE22">
        <f>ABS(MI!ID21-xOri!ACF21) - ABS(DP!ID21-xOri!ACF21)</f>
        <v>1.5690437860000002</v>
      </c>
      <c r="IF22">
        <f>ABS(MI!IE21-xOri!ACG21) - ABS(DP!IE21-xOri!ACG21)</f>
        <v>-9.8346580000000003E-2</v>
      </c>
      <c r="IG22">
        <f>ABS(MI!IF21-xOri!ACH21) - ABS(DP!IF21-xOri!ACH21)</f>
        <v>-0.33809652000000001</v>
      </c>
      <c r="IH22">
        <f>ABS(MI!IG21-xOri!ACI21) - ABS(DP!IG21-xOri!ACI21)</f>
        <v>2.2537610000000013E-2</v>
      </c>
      <c r="II22">
        <f>ABS(MI!IH21-xOri!ACJ21) - ABS(DP!IH21-xOri!ACJ21)</f>
        <v>-0.19332701000000002</v>
      </c>
      <c r="IJ22">
        <f>ABS(MI!II21-xOri!ACK21) - ABS(DP!II21-xOri!ACK21)</f>
        <v>-0.26152016999999994</v>
      </c>
      <c r="IK22">
        <f>ABS(MI!IJ21-xOri!ACL21) - ABS(DP!IJ21-xOri!ACL21)</f>
        <v>-0.38180623999999996</v>
      </c>
      <c r="IL22">
        <f>ABS(MI!IK21-xOri!ACM21) - ABS(DP!IK21-xOri!ACM21)</f>
        <v>-0.28452878000000004</v>
      </c>
      <c r="IM22">
        <f>ABS(MI!IL21-xOri!ACN21) - ABS(DP!IL21-xOri!ACN21)</f>
        <v>-0.16981118000000001</v>
      </c>
      <c r="IN22">
        <f>ABS(MI!IM21-xOri!ACO21) - ABS(DP!IM21-xOri!ACO21)</f>
        <v>6.7180269999999986E-2</v>
      </c>
      <c r="IO22">
        <f>ABS(MI!IN21-xOri!ACP21) - ABS(DP!IN21-xOri!ACP21)</f>
        <v>6.9601229999999958E-2</v>
      </c>
      <c r="IP22">
        <f>ABS(MI!IO21-xOri!ACQ21) - ABS(DP!IO21-xOri!ACQ21)</f>
        <v>-0.2106403</v>
      </c>
      <c r="IQ22">
        <f>ABS(MI!IP21-xOri!ACR21) - ABS(DP!IP21-xOri!ACR21)</f>
        <v>-0.17195001000000001</v>
      </c>
      <c r="IR22">
        <f>ABS(MI!IQ21-xOri!ACS21) - ABS(DP!IQ21-xOri!ACS21)</f>
        <v>-0.11666877</v>
      </c>
      <c r="IS22">
        <f>ABS(MI!IR21-xOri!ACT21) - ABS(DP!IR21-xOri!ACT21)</f>
        <v>0.64240105699999994</v>
      </c>
      <c r="IT22">
        <f>ABS(MI!IS21-xOri!ACU21) - ABS(DP!IS21-xOri!ACU21)</f>
        <v>-0.42811669999999996</v>
      </c>
      <c r="IU22">
        <f>ABS(MI!IT21-xOri!ACV21) - ABS(DP!IT21-xOri!ACV21)</f>
        <v>0.105083895</v>
      </c>
      <c r="IV22">
        <f>ABS(MI!IU21-xOri!ACW21) - ABS(DP!IU21-xOri!ACW21)</f>
        <v>-9.6159359999999985E-2</v>
      </c>
      <c r="IW22">
        <f>ABS(MI!IV21-xOri!ACX21) - ABS(DP!IV21-xOri!ACX21)</f>
        <v>0.43175381699999998</v>
      </c>
      <c r="IX22">
        <f>ABS(MI!IW21-xOri!ACY21) - ABS(DP!IW21-xOri!ACY21)</f>
        <v>-0.18124768999999996</v>
      </c>
      <c r="IY22">
        <f>ABS(MI!IX21-xOri!ACZ21) - ABS(DP!IX21-xOri!ACZ21)</f>
        <v>-0.61876252000000009</v>
      </c>
      <c r="IZ22">
        <f>ABS(MI!IY21-xOri!ADA21) - ABS(DP!IY21-xOri!ADA21)</f>
        <v>0.79484850000000007</v>
      </c>
      <c r="JA22">
        <f>ABS(MI!IZ21-xOri!ADB21) - ABS(DP!IZ21-xOri!ADB21)</f>
        <v>-0.65666842999999997</v>
      </c>
      <c r="JB22">
        <f>ABS(MI!JA21-xOri!ADC21) - ABS(DP!JA21-xOri!ADC21)</f>
        <v>1.3121649999999985E-2</v>
      </c>
      <c r="JC22">
        <f>ABS(MI!JB21-xOri!ADD21) - ABS(DP!JB21-xOri!ADD21)</f>
        <v>-0.89356915000000003</v>
      </c>
      <c r="JD22">
        <f>ABS(MI!JC21-xOri!ADE21) - ABS(DP!JC21-xOri!ADE21)</f>
        <v>0.67188840000000005</v>
      </c>
      <c r="JE22">
        <f>ABS(MI!JD21-xOri!ADF21) - ABS(DP!JD21-xOri!ADF21)</f>
        <v>0.42698539999999996</v>
      </c>
      <c r="JF22">
        <f>ABS(MI!JE21-xOri!ADG21) - ABS(DP!JE21-xOri!ADG21)</f>
        <v>-0.39026160000000004</v>
      </c>
      <c r="JG22">
        <f>ABS(MI!JF21-xOri!ADH21) - ABS(DP!JF21-xOri!ADH21)</f>
        <v>-0.12486011000000008</v>
      </c>
      <c r="JH22">
        <f>ABS(MI!JG21-xOri!ADI21) - ABS(DP!JG21-xOri!ADI21)</f>
        <v>-5.097185999999998E-2</v>
      </c>
      <c r="JI22">
        <f>ABS(MI!JH21-xOri!ADJ21) - ABS(DP!JH21-xOri!ADJ21)</f>
        <v>0.75415580000000004</v>
      </c>
      <c r="JJ22">
        <f>ABS(MI!JI21-xOri!ADK21) - ABS(DP!JI21-xOri!ADK21)</f>
        <v>2.05649266</v>
      </c>
      <c r="JK22">
        <f>ABS(MI!JJ21-xOri!ADL21) - ABS(DP!JJ21-xOri!ADL21)</f>
        <v>-0.57408272299999996</v>
      </c>
      <c r="JL22">
        <f>ABS(MI!JK21-xOri!ADM21) - ABS(DP!JK21-xOri!ADM21)</f>
        <v>0.65616989999999997</v>
      </c>
      <c r="JM22">
        <f>ABS(MI!JL21-xOri!ADN21) - ABS(DP!JL21-xOri!ADN21)</f>
        <v>-0.19403680000000001</v>
      </c>
      <c r="JN22">
        <f>ABS(MI!JM21-xOri!ADO21) - ABS(DP!JM21-xOri!ADO21)</f>
        <v>-0.37069845999999995</v>
      </c>
      <c r="JO22">
        <f>ABS(MI!JN21-xOri!ADP21) - ABS(DP!JN21-xOri!ADP21)</f>
        <v>0.67711613999999987</v>
      </c>
      <c r="JP22">
        <f>ABS(MI!JO21-xOri!ADQ21) - ABS(DP!JO21-xOri!ADQ21)</f>
        <v>2.498264E-2</v>
      </c>
      <c r="JQ22">
        <f>ABS(MI!JP21-xOri!ADR21) - ABS(DP!JP21-xOri!ADR21)</f>
        <v>-0.23597337500000004</v>
      </c>
      <c r="JR22">
        <f>ABS(MI!JQ21-xOri!ADS21) - ABS(DP!JQ21-xOri!ADS21)</f>
        <v>-0.51646778700000007</v>
      </c>
      <c r="JS22">
        <f>ABS(MI!JR21-xOri!ADT21) - ABS(DP!JR21-xOri!ADT21)</f>
        <v>-0.12288269000000002</v>
      </c>
      <c r="JT22">
        <f>ABS(MI!JS21-xOri!ADU21) - ABS(DP!JS21-xOri!ADU21)</f>
        <v>2.0876199999999956E-2</v>
      </c>
      <c r="JU22">
        <f>ABS(MI!JT21-xOri!ADV21) - ABS(DP!JT21-xOri!ADV21)</f>
        <v>-5.9631570000000023E-2</v>
      </c>
      <c r="JV22">
        <f>ABS(MI!JU21-xOri!ADW21) - ABS(DP!JU21-xOri!ADW21)</f>
        <v>-0.22476250000000009</v>
      </c>
      <c r="JW22">
        <f>ABS(MI!JV21-xOri!ADX21) - ABS(DP!JV21-xOri!ADX21)</f>
        <v>2.626394999999998E-2</v>
      </c>
      <c r="JX22">
        <f>ABS(MI!JW21-xOri!ADY21) - ABS(DP!JW21-xOri!ADY21)</f>
        <v>0.23118745599999999</v>
      </c>
      <c r="JY22">
        <f>ABS(MI!JX21-xOri!ADZ21) - ABS(DP!JX21-xOri!ADZ21)</f>
        <v>0.77408392000000004</v>
      </c>
      <c r="JZ22">
        <f>ABS(MI!JY21-xOri!AEA21) - ABS(DP!JY21-xOri!AEA21)</f>
        <v>-1.1389287400000001</v>
      </c>
      <c r="KA22">
        <f>ABS(MI!JZ21-xOri!AEB21) - ABS(DP!JZ21-xOri!AEB21)</f>
        <v>-0.7361046</v>
      </c>
      <c r="KB22">
        <f>ABS(MI!KA21-xOri!AEC21) - ABS(DP!KA21-xOri!AEC21)</f>
        <v>-7.4046559999999984E-2</v>
      </c>
      <c r="KC22">
        <f>ABS(MI!KB21-xOri!AED21) - ABS(DP!KB21-xOri!AED21)</f>
        <v>7.2297049999999974E-2</v>
      </c>
      <c r="KD22">
        <f>ABS(MI!KC21-xOri!AEE21) - ABS(DP!KC21-xOri!AEE21)</f>
        <v>-0.3579871</v>
      </c>
      <c r="KE22">
        <f>ABS(MI!KD21-xOri!AEF21) - ABS(DP!KD21-xOri!AEF21)</f>
        <v>-5.8542429999999923E-2</v>
      </c>
      <c r="KF22">
        <f>ABS(MI!KE21-xOri!AEG21) - ABS(DP!KE21-xOri!AEG21)</f>
        <v>-3.1382759400000002</v>
      </c>
      <c r="KG22">
        <f>ABS(MI!KF21-xOri!AEH21) - ABS(DP!KF21-xOri!AEH21)</f>
        <v>0.72734227099999993</v>
      </c>
      <c r="KH22">
        <f>ABS(MI!KG21-xOri!AEI21) - ABS(DP!KG21-xOri!AEI21)</f>
        <v>0.81199860000000013</v>
      </c>
      <c r="KI22">
        <f>ABS(MI!KH21-xOri!AEJ21) - ABS(DP!KH21-xOri!AEJ21)</f>
        <v>-0.53122575999999999</v>
      </c>
      <c r="KJ22">
        <f>ABS(MI!KI21-xOri!AEK21) - ABS(DP!KI21-xOri!AEK21)</f>
        <v>0.46798967999999996</v>
      </c>
      <c r="KK22">
        <f>ABS(MI!KJ21-xOri!AEL21) - ABS(DP!KJ21-xOri!AEL21)</f>
        <v>-0.22478737000000015</v>
      </c>
      <c r="KL22">
        <f>ABS(MI!KK21-xOri!AEM21) - ABS(DP!KK21-xOri!AEM21)</f>
        <v>0.39802444000000003</v>
      </c>
      <c r="KM22">
        <f>ABS(MI!KL21-xOri!AEN21) - ABS(DP!KL21-xOri!AEN21)</f>
        <v>0.62417560000000005</v>
      </c>
      <c r="KN22">
        <f>ABS(MI!KM21-xOri!AEO21) - ABS(DP!KM21-xOri!AEO21)</f>
        <v>0.11025260399999999</v>
      </c>
      <c r="KO22">
        <f>ABS(MI!KN21-xOri!AEP21) - ABS(DP!KN21-xOri!AEP21)</f>
        <v>-7.1762300000000001E-2</v>
      </c>
      <c r="KP22">
        <f>ABS(MI!KO21-xOri!AEQ21) - ABS(DP!KO21-xOri!AEQ21)</f>
        <v>-0.52992638000000003</v>
      </c>
      <c r="KQ22">
        <f>ABS(MI!KP21-xOri!AER21) - ABS(DP!KP21-xOri!AER21)</f>
        <v>-0.30178700000000003</v>
      </c>
      <c r="KR22">
        <f>ABS(MI!KQ21-xOri!AES21) - ABS(DP!KQ21-xOri!AES21)</f>
        <v>-4.2887565000000002E-2</v>
      </c>
      <c r="KS22">
        <f>ABS(MI!KR21-xOri!AET21) - ABS(DP!KR21-xOri!AET21)</f>
        <v>0.56468819999999997</v>
      </c>
      <c r="KT22">
        <f>ABS(MI!KS21-xOri!AEU21) - ABS(DP!KS21-xOri!AEU21)</f>
        <v>-0.18306802999999999</v>
      </c>
      <c r="KU22">
        <f>ABS(MI!KT21-xOri!AEV21) - ABS(DP!KT21-xOri!AEV21)</f>
        <v>0.39907788</v>
      </c>
      <c r="KV22">
        <f>ABS(MI!KU21-xOri!AEW21) - ABS(DP!KU21-xOri!AEW21)</f>
        <v>-0.12832617000000007</v>
      </c>
      <c r="KW22">
        <f>ABS(MI!KV21-xOri!AEX21) - ABS(DP!KV21-xOri!AEX21)</f>
        <v>8.4428239999999932E-2</v>
      </c>
      <c r="KX22">
        <f>ABS(MI!KW21-xOri!AEY21) - ABS(DP!KW21-xOri!AEY21)</f>
        <v>0.21430569999999999</v>
      </c>
      <c r="KY22">
        <f>ABS(MI!KX21-xOri!AEZ21) - ABS(DP!KX21-xOri!AEZ21)</f>
        <v>-0.12034594999999998</v>
      </c>
      <c r="KZ22">
        <f>ABS(MI!KY21-xOri!AFA21) - ABS(DP!KY21-xOri!AFA21)</f>
        <v>-1.2181310000000001E-2</v>
      </c>
      <c r="LA22">
        <f>ABS(MI!KZ21-xOri!AFB21) - ABS(DP!KZ21-xOri!AFB21)</f>
        <v>4.143078E-2</v>
      </c>
      <c r="LB22">
        <f>ABS(MI!LA21-xOri!AFC21) - ABS(DP!LA21-xOri!AFC21)</f>
        <v>-6.4887770000000011E-2</v>
      </c>
      <c r="LC22">
        <f>ABS(MI!LB21-xOri!AFD21) - ABS(DP!LB21-xOri!AFD21)</f>
        <v>0.73737069</v>
      </c>
      <c r="LD22">
        <f>ABS(MI!LC21-xOri!AFE21) - ABS(DP!LC21-xOri!AFE21)</f>
        <v>3.8106230000000019E-2</v>
      </c>
      <c r="LE22">
        <f>ABS(MI!LD21-xOri!AFF21) - ABS(DP!LD21-xOri!AFF21)</f>
        <v>0.21383801000000002</v>
      </c>
      <c r="LF22">
        <f>ABS(MI!LE21-xOri!AFG21) - ABS(DP!LE21-xOri!AFG21)</f>
        <v>-0.27097809999999994</v>
      </c>
      <c r="LG22">
        <f>ABS(MI!LF21-xOri!AFH21) - ABS(DP!LF21-xOri!AFH21)</f>
        <v>0.25221885000000011</v>
      </c>
      <c r="LH22">
        <f>ABS(MI!LG21-xOri!AFI21) - ABS(DP!LG21-xOri!AFI21)</f>
        <v>-0.14197611999999998</v>
      </c>
      <c r="LI22">
        <f>ABS(MI!LH21-xOri!AFJ21) - ABS(DP!LH21-xOri!AFJ21)</f>
        <v>-0.26127200000000006</v>
      </c>
      <c r="LJ22">
        <f>ABS(MI!LI21-xOri!AFK21) - ABS(DP!LI21-xOri!AFK21)</f>
        <v>7.9147400000000007E-2</v>
      </c>
      <c r="LK22">
        <f>ABS(MI!LJ21-xOri!AFL21) - ABS(DP!LJ21-xOri!AFL21)</f>
        <v>-4.1412557000000003E-2</v>
      </c>
      <c r="LL22">
        <f>ABS(MI!LK21-xOri!AFM21) - ABS(DP!LK21-xOri!AFM21)</f>
        <v>5.4513449999999963E-2</v>
      </c>
      <c r="LM22">
        <f>ABS(MI!LL21-xOri!AFN21) - ABS(DP!LL21-xOri!AFN21)</f>
        <v>-0.27904660000000003</v>
      </c>
      <c r="LN22">
        <f>ABS(MI!LM21-xOri!AFO21) - ABS(DP!LM21-xOri!AFO21)</f>
        <v>0.1914412167</v>
      </c>
      <c r="LO22">
        <f>ABS(MI!LN21-xOri!AFP21) - ABS(DP!LN21-xOri!AFP21)</f>
        <v>-0.61870468000000001</v>
      </c>
      <c r="LP22">
        <f>ABS(MI!LO21-xOri!AFQ21) - ABS(DP!LO21-xOri!AFQ21)</f>
        <v>2.5333359999999971E-2</v>
      </c>
      <c r="LQ22">
        <f>ABS(MI!LP21-xOri!AFR21) - ABS(DP!LP21-xOri!AFR21)</f>
        <v>-0.78857131999999996</v>
      </c>
      <c r="LR22">
        <f>ABS(MI!LQ21-xOri!AFS21) - ABS(DP!LQ21-xOri!AFS21)</f>
        <v>0.25438872300000004</v>
      </c>
      <c r="LS22">
        <f>ABS(MI!LR21-xOri!AFT21) - ABS(DP!LR21-xOri!AFT21)</f>
        <v>0.65315461000000008</v>
      </c>
      <c r="LT22">
        <f>ABS(MI!LS21-xOri!AFU21) - ABS(DP!LS21-xOri!AFU21)</f>
        <v>0.19007212000000001</v>
      </c>
      <c r="LU22">
        <f>ABS(MI!LT21-xOri!AFV21) - ABS(DP!LT21-xOri!AFV21)</f>
        <v>0.93610051999999999</v>
      </c>
      <c r="LV22">
        <f>ABS(MI!LU21-xOri!AFW21) - ABS(DP!LU21-xOri!AFW21)</f>
        <v>5.2788500000000016E-3</v>
      </c>
      <c r="LW22">
        <f>ABS(MI!LV21-xOri!AFX21) - ABS(DP!LV21-xOri!AFX21)</f>
        <v>-0.11905549999999998</v>
      </c>
      <c r="LX22">
        <f>ABS(MI!LW21-xOri!AFY21) - ABS(DP!LW21-xOri!AFY21)</f>
        <v>0.58844414999999994</v>
      </c>
      <c r="LY22">
        <f>ABS(MI!LX21-xOri!AFZ21) - ABS(DP!LX21-xOri!AFZ21)</f>
        <v>-0.27313066800000002</v>
      </c>
      <c r="LZ22">
        <f>ABS(MI!LY21-xOri!AGA21) - ABS(DP!LY21-xOri!AGA21)</f>
        <v>1.29415167</v>
      </c>
      <c r="MA22">
        <f>ABS(MI!LZ21-xOri!AGB21) - ABS(DP!LZ21-xOri!AGB21)</f>
        <v>0.2943559</v>
      </c>
      <c r="MB22">
        <f>ABS(MI!MA21-xOri!AGC21) - ABS(DP!MA21-xOri!AGC21)</f>
        <v>0.52945050999999999</v>
      </c>
      <c r="MC22">
        <f>ABS(MI!MB21-xOri!AGD21) - ABS(DP!MB21-xOri!AGD21)</f>
        <v>-0.70211294000000002</v>
      </c>
      <c r="MD22">
        <f>ABS(MI!MC21-xOri!AGE21) - ABS(DP!MC21-xOri!AGE21)</f>
        <v>0.44989239999999997</v>
      </c>
      <c r="ME22">
        <f>ABS(MI!MD21-xOri!AGF21) - ABS(DP!MD21-xOri!AGF21)</f>
        <v>1.4557088</v>
      </c>
      <c r="MF22">
        <f>ABS(MI!ME21-xOri!AGG21) - ABS(DP!ME21-xOri!AGG21)</f>
        <v>0.26431638000000002</v>
      </c>
      <c r="MG22">
        <f>ABS(MI!MF21-xOri!AGH21) - ABS(DP!MF21-xOri!AGH21)</f>
        <v>-0.18780846000000001</v>
      </c>
      <c r="MH22">
        <f>ABS(MI!MG21-xOri!AGI21) - ABS(DP!MG21-xOri!AGI21)</f>
        <v>-0.32183380000000006</v>
      </c>
      <c r="MI22">
        <f>ABS(MI!MH21-xOri!AGJ21) - ABS(DP!MH21-xOri!AGJ21)</f>
        <v>-0.73768327000000011</v>
      </c>
      <c r="MJ22">
        <f>ABS(MI!MI21-xOri!AGK21) - ABS(DP!MI21-xOri!AGK21)</f>
        <v>5.3657799999999978E-2</v>
      </c>
      <c r="MK22">
        <f>ABS(MI!MJ21-xOri!AGL21) - ABS(DP!MJ21-xOri!AGL21)</f>
        <v>-0.71000964</v>
      </c>
      <c r="ML22">
        <f>ABS(MI!MK21-xOri!AGM21) - ABS(DP!MK21-xOri!AGM21)</f>
        <v>-0.58361693999999997</v>
      </c>
      <c r="MM22">
        <f>ABS(MI!ML21-xOri!AGN21) - ABS(DP!ML21-xOri!AGN21)</f>
        <v>0.23670244000000001</v>
      </c>
      <c r="MN22">
        <f>ABS(MI!MM21-xOri!AGO21) - ABS(DP!MM21-xOri!AGO21)</f>
        <v>-0.37314850000000011</v>
      </c>
      <c r="MO22">
        <f>ABS(MI!MN21-xOri!AGP21) - ABS(DP!MN21-xOri!AGP21)</f>
        <v>-0.58559150000000004</v>
      </c>
      <c r="MP22">
        <f>ABS(MI!MO21-xOri!AGQ21) - ABS(DP!MO21-xOri!AGQ21)</f>
        <v>0.19210443999999993</v>
      </c>
      <c r="MQ22">
        <f>ABS(MI!MP21-xOri!AGR21) - ABS(DP!MP21-xOri!AGR21)</f>
        <v>-0.16783999999999999</v>
      </c>
      <c r="MR22">
        <f>ABS(MI!MQ21-xOri!AGS21) - ABS(DP!MQ21-xOri!AGS21)</f>
        <v>-0.32632945999999996</v>
      </c>
      <c r="MS22">
        <f>ABS(MI!MR21-xOri!AGT21) - ABS(DP!MR21-xOri!AGT21)</f>
        <v>0.26200944000000004</v>
      </c>
      <c r="MT22">
        <f>ABS(MI!MS21-xOri!AGU21) - ABS(DP!MS21-xOri!AGU21)</f>
        <v>1.05483288</v>
      </c>
      <c r="MU22">
        <f>ABS(MI!MT21-xOri!AGV21) - ABS(DP!MT21-xOri!AGV21)</f>
        <v>1.74547841</v>
      </c>
      <c r="MV22">
        <f>ABS(MI!MU21-xOri!AGW21) - ABS(DP!MU21-xOri!AGW21)</f>
        <v>-0.15956839</v>
      </c>
      <c r="MW22">
        <f>ABS(MI!MV21-xOri!AGX21) - ABS(DP!MV21-xOri!AGX21)</f>
        <v>-0.18913756999999998</v>
      </c>
      <c r="MX22">
        <f>ABS(MI!MW21-xOri!AGY21) - ABS(DP!MW21-xOri!AGY21)</f>
        <v>0.26405257999999998</v>
      </c>
      <c r="MY22">
        <f>ABS(MI!MX21-xOri!AGZ21) - ABS(DP!MX21-xOri!AGZ21)</f>
        <v>-0.48360577999999999</v>
      </c>
      <c r="MZ22">
        <f>ABS(MI!MY21-xOri!AHA21) - ABS(DP!MY21-xOri!AHA21)</f>
        <v>0.50522918399999994</v>
      </c>
      <c r="NA22">
        <f>ABS(MI!MZ21-xOri!AHB21) - ABS(DP!MZ21-xOri!AHB21)</f>
        <v>-0.27914806000000003</v>
      </c>
      <c r="NB22">
        <f>ABS(MI!NA21-xOri!AHC21) - ABS(DP!NA21-xOri!AHC21)</f>
        <v>-0.68480414999999994</v>
      </c>
      <c r="NC22">
        <f>ABS(MI!NB21-xOri!AHD21) - ABS(DP!NB21-xOri!AHD21)</f>
        <v>6.3042530000000041E-2</v>
      </c>
      <c r="ND22">
        <f>ABS(MI!NC21-xOri!AHE21) - ABS(DP!NC21-xOri!AHE21)</f>
        <v>9.9967300000000092E-2</v>
      </c>
      <c r="NE22">
        <f>ABS(MI!ND21-xOri!AHF21) - ABS(DP!ND21-xOri!AHF21)</f>
        <v>-0.1481249</v>
      </c>
      <c r="NF22">
        <f>ABS(MI!NE21-xOri!AHG21) - ABS(DP!NE21-xOri!AHG21)</f>
        <v>-0.14974337999999998</v>
      </c>
      <c r="NG22">
        <f>ABS(MI!NF21-xOri!AHH21) - ABS(DP!NF21-xOri!AHH21)</f>
        <v>-0.51993075499999997</v>
      </c>
      <c r="NH22">
        <f>ABS(MI!NG21-xOri!AHI21) - ABS(DP!NG21-xOri!AHI21)</f>
        <v>0.15688355999999998</v>
      </c>
      <c r="NI22">
        <f>ABS(MI!NH21-xOri!AHJ21) - ABS(DP!NH21-xOri!AHJ21)</f>
        <v>-0.82394148500000008</v>
      </c>
      <c r="NJ22">
        <f>ABS(MI!NI21-xOri!AHK21) - ABS(DP!NI21-xOri!AHK21)</f>
        <v>0.13752979999999998</v>
      </c>
      <c r="NK22">
        <f>ABS(MI!NJ21-xOri!AHL21) - ABS(DP!NJ21-xOri!AHL21)</f>
        <v>0.29988366</v>
      </c>
      <c r="NL22">
        <f>ABS(MI!NK21-xOri!AHM21) - ABS(DP!NK21-xOri!AHM21)</f>
        <v>0.14704188000000001</v>
      </c>
      <c r="NM22">
        <f>ABS(MI!NL21-xOri!AHN21) - ABS(DP!NL21-xOri!AHN21)</f>
        <v>0.38945799000000003</v>
      </c>
      <c r="NN22">
        <f>ABS(MI!NM21-xOri!AHO21) - ABS(DP!NM21-xOri!AHO21)</f>
        <v>9.390947999999999E-2</v>
      </c>
      <c r="NO22">
        <f>ABS(MI!NN21-xOri!AHP21) - ABS(DP!NN21-xOri!AHP21)</f>
        <v>0.26779406000000006</v>
      </c>
      <c r="NP22">
        <f>ABS(MI!NO21-xOri!AHQ21) - ABS(DP!NO21-xOri!AHQ21)</f>
        <v>0.54619300000000004</v>
      </c>
      <c r="NQ22">
        <f>ABS(MI!NP21-xOri!AHR21) - ABS(DP!NP21-xOri!AHR21)</f>
        <v>0.32616903399999997</v>
      </c>
      <c r="NR22">
        <f>ABS(MI!NQ21-xOri!AHS21) - ABS(DP!NQ21-xOri!AHS21)</f>
        <v>-5.3293430000000003E-2</v>
      </c>
      <c r="NS22">
        <f>ABS(MI!NR21-xOri!AHT21) - ABS(DP!NR21-xOri!AHT21)</f>
        <v>-0.29907897999999999</v>
      </c>
      <c r="NT22">
        <f>ABS(MI!NS21-xOri!AHU21) - ABS(DP!NS21-xOri!AHU21)</f>
        <v>0.18066905999999999</v>
      </c>
      <c r="NU22">
        <f>ABS(MI!NT21-xOri!AHV21) - ABS(DP!NT21-xOri!AHV21)</f>
        <v>-2.5383075999999991E-2</v>
      </c>
      <c r="NV22">
        <f>ABS(MI!NU21-xOri!AHW21) - ABS(DP!NU21-xOri!AHW21)</f>
        <v>0.19730384699999998</v>
      </c>
      <c r="NW22">
        <f>ABS(MI!NV21-xOri!AHX21) - ABS(DP!NV21-xOri!AHX21)</f>
        <v>-0.11288503</v>
      </c>
      <c r="NX22">
        <f>ABS(MI!NW21-xOri!AHY21) - ABS(DP!NW21-xOri!AHY21)</f>
        <v>-0.56184337000000006</v>
      </c>
      <c r="NY22">
        <f>ABS(MI!NX21-xOri!AHZ21) - ABS(DP!NX21-xOri!AHZ21)</f>
        <v>0.13115669999999996</v>
      </c>
      <c r="NZ22">
        <f>ABS(MI!NY21-xOri!AIA21) - ABS(DP!NY21-xOri!AIA21)</f>
        <v>0.92546135000000018</v>
      </c>
      <c r="OA22">
        <f>ABS(MI!NZ21-xOri!AIB21) - ABS(DP!NZ21-xOri!AIB21)</f>
        <v>-3.6949099999999957E-2</v>
      </c>
      <c r="OB22">
        <f>ABS(MI!OA21-xOri!AIC21) - ABS(DP!OA21-xOri!AIC21)</f>
        <v>-8.7609590000000015E-2</v>
      </c>
      <c r="OC22">
        <f>ABS(MI!OB21-xOri!AID21) - ABS(DP!OB21-xOri!AID21)</f>
        <v>-0.21392160999999998</v>
      </c>
      <c r="OD22">
        <f>ABS(MI!OC21-xOri!AIE21) - ABS(DP!OC21-xOri!AIE21)</f>
        <v>5.0232549999999987E-2</v>
      </c>
      <c r="OE22">
        <f>ABS(MI!OD21-xOri!AIF21) - ABS(DP!OD21-xOri!AIF21)</f>
        <v>0.15372934999999999</v>
      </c>
      <c r="OF22">
        <f>ABS(MI!OE21-xOri!AIG21) - ABS(DP!OE21-xOri!AIG21)</f>
        <v>-9.9960410000000027E-2</v>
      </c>
      <c r="OG22">
        <f>ABS(MI!OF21-xOri!AIH21) - ABS(DP!OF21-xOri!AIH21)</f>
        <v>0.67328867000000003</v>
      </c>
      <c r="OH22">
        <f>ABS(MI!OG21-xOri!AII21) - ABS(DP!OG21-xOri!AII21)</f>
        <v>0.2918582999999999</v>
      </c>
      <c r="OI22">
        <f>ABS(MI!OH21-xOri!AIJ21) - ABS(DP!OH21-xOri!AIJ21)</f>
        <v>0.16744913</v>
      </c>
      <c r="OJ22">
        <f>ABS(MI!OI21-xOri!AIK21) - ABS(DP!OI21-xOri!AIK21)</f>
        <v>-1.6277299999999995E-2</v>
      </c>
      <c r="OK22">
        <f>ABS(MI!OJ21-xOri!AIL21) - ABS(DP!OJ21-xOri!AIL21)</f>
        <v>-4.702249E-2</v>
      </c>
      <c r="OL22">
        <f>ABS(MI!OK21-xOri!AIM21) - ABS(DP!OK21-xOri!AIM21)</f>
        <v>-0.58462425600000001</v>
      </c>
      <c r="OM22">
        <f>ABS(MI!OL21-xOri!AIN21) - ABS(DP!OL21-xOri!AIN21)</f>
        <v>-0.65888648000000005</v>
      </c>
      <c r="ON22">
        <f>ABS(MI!OM21-xOri!AIO21) - ABS(DP!OM21-xOri!AIO21)</f>
        <v>-5.5450680000000085E-2</v>
      </c>
      <c r="OO22">
        <f>ABS(MI!ON21-xOri!AIP21) - ABS(DP!ON21-xOri!AIP21)</f>
        <v>0.23165904000000004</v>
      </c>
      <c r="OP22">
        <f>ABS(MI!OO21-xOri!AIQ21) - ABS(DP!OO21-xOri!AIQ21)</f>
        <v>-0.77174870000000007</v>
      </c>
      <c r="OQ22">
        <f>ABS(MI!OP21-xOri!AIR21) - ABS(DP!OP21-xOri!AIR21)</f>
        <v>-0.2811632</v>
      </c>
      <c r="OR22">
        <f>ABS(MI!OQ21-xOri!AIS21) - ABS(DP!OQ21-xOri!AIS21)</f>
        <v>-9.8608049999999975E-2</v>
      </c>
      <c r="OS22">
        <f>ABS(MI!OR21-xOri!AIT21) - ABS(DP!OR21-xOri!AIT21)</f>
        <v>-0.49740627999999992</v>
      </c>
      <c r="OT22">
        <f>ABS(MI!OS21-xOri!AIU21) - ABS(DP!OS21-xOri!AIU21)</f>
        <v>9.9649100000000046E-2</v>
      </c>
      <c r="OU22">
        <f>ABS(MI!OT21-xOri!AIV21) - ABS(DP!OT21-xOri!AIV21)</f>
        <v>0.89363936600000005</v>
      </c>
      <c r="OV22">
        <f>ABS(MI!OU21-xOri!AIW21) - ABS(DP!OU21-xOri!AIW21)</f>
        <v>0.38666050000000002</v>
      </c>
      <c r="OW22">
        <f>ABS(MI!OV21-xOri!AIX21) - ABS(DP!OV21-xOri!AIX21)</f>
        <v>-6.497683999999998E-2</v>
      </c>
      <c r="OX22">
        <f>ABS(MI!OW21-xOri!AIY21) - ABS(DP!OW21-xOri!AIY21)</f>
        <v>-0.23677207</v>
      </c>
      <c r="OY22">
        <f>ABS(MI!OX21-xOri!AIZ21) - ABS(DP!OX21-xOri!AIZ21)</f>
        <v>0.12300664</v>
      </c>
      <c r="OZ22">
        <f>ABS(MI!OY21-xOri!AJA21) - ABS(DP!OY21-xOri!AJA21)</f>
        <v>3.5300508000000001E-2</v>
      </c>
      <c r="PA22">
        <f>ABS(MI!OZ21-xOri!AJB21) - ABS(DP!OZ21-xOri!AJB21)</f>
        <v>0.2862305</v>
      </c>
      <c r="PB22">
        <f>ABS(MI!PA21-xOri!AJC21) - ABS(DP!PA21-xOri!AJC21)</f>
        <v>1.0417515800000001</v>
      </c>
      <c r="PC22">
        <f>ABS(MI!PB21-xOri!AJD21) - ABS(DP!PB21-xOri!AJD21)</f>
        <v>0.90846999999999989</v>
      </c>
      <c r="PD22">
        <f>ABS(MI!PC21-xOri!AJE21) - ABS(DP!PC21-xOri!AJE21)</f>
        <v>-0.41013922999999997</v>
      </c>
      <c r="PE22">
        <f>ABS(MI!PD21-xOri!AJF21) - ABS(DP!PD21-xOri!AJF21)</f>
        <v>8.8543279999999974E-2</v>
      </c>
      <c r="PF22">
        <f>ABS(MI!PE21-xOri!AJG21) - ABS(DP!PE21-xOri!AJG21)</f>
        <v>0.42840062000000001</v>
      </c>
      <c r="PG22">
        <f>ABS(MI!PF21-xOri!AJH21) - ABS(DP!PF21-xOri!AJH21)</f>
        <v>0.34201509399999996</v>
      </c>
      <c r="PH22">
        <f>ABS(MI!PG21-xOri!AJI21) - ABS(DP!PG21-xOri!AJI21)</f>
        <v>-0.37164374999999999</v>
      </c>
      <c r="PI22">
        <f>ABS(MI!PH21-xOri!AJJ21) - ABS(DP!PH21-xOri!AJJ21)</f>
        <v>-0.20643539500000002</v>
      </c>
      <c r="PJ22">
        <f>ABS(MI!PI21-xOri!AJK21) - ABS(DP!PI21-xOri!AJK21)</f>
        <v>-0.68224801600000007</v>
      </c>
      <c r="PK22">
        <f>ABS(MI!PJ21-xOri!AJL21) - ABS(DP!PJ21-xOri!AJL21)</f>
        <v>-0.62200801999999999</v>
      </c>
      <c r="PL22">
        <f>ABS(MI!PK21-xOri!AJM21) - ABS(DP!PK21-xOri!AJM21)</f>
        <v>-0.56985262000000003</v>
      </c>
      <c r="PM22">
        <f>ABS(MI!PL21-xOri!AJN21) - ABS(DP!PL21-xOri!AJN21)</f>
        <v>-0.69348996000000007</v>
      </c>
      <c r="PN22">
        <f>ABS(MI!PM21-xOri!AJO21) - ABS(DP!PM21-xOri!AJO21)</f>
        <v>-0.60005781999999996</v>
      </c>
      <c r="PO22">
        <f>ABS(MI!PN21-xOri!AJP21) - ABS(DP!PN21-xOri!AJP21)</f>
        <v>-0.25531999999999999</v>
      </c>
      <c r="PP22">
        <f>ABS(MI!PO21-xOri!AJQ21) - ABS(DP!PO21-xOri!AJQ21)</f>
        <v>-0.73726662999999992</v>
      </c>
      <c r="PQ22">
        <f>ABS(MI!PP21-xOri!AJR21) - ABS(DP!PP21-xOri!AJR21)</f>
        <v>-0.41524627999999997</v>
      </c>
      <c r="PR22">
        <f>ABS(MI!PQ21-xOri!AJS21) - ABS(DP!PQ21-xOri!AJS21)</f>
        <v>-0.79433041999999998</v>
      </c>
      <c r="PS22">
        <f>ABS(MI!PR21-xOri!AJT21) - ABS(DP!PR21-xOri!AJT21)</f>
        <v>0.1137899</v>
      </c>
      <c r="PT22">
        <f>ABS(MI!PS21-xOri!AJU21) - ABS(DP!PS21-xOri!AJU21)</f>
        <v>-0.48595364000000002</v>
      </c>
      <c r="PU22">
        <f>ABS(MI!PT21-xOri!AJV21) - ABS(DP!PT21-xOri!AJV21)</f>
        <v>0.42340333999999991</v>
      </c>
      <c r="PV22">
        <f>ABS(MI!PU21-xOri!AJW21) - ABS(DP!PU21-xOri!AJW21)</f>
        <v>0.52524736000000005</v>
      </c>
      <c r="PW22">
        <f>ABS(MI!PV21-xOri!AJX21) - ABS(DP!PV21-xOri!AJX21)</f>
        <v>9.4733389999999973E-2</v>
      </c>
      <c r="PX22">
        <f>ABS(MI!PW21-xOri!AJY21) - ABS(DP!PW21-xOri!AJY21)</f>
        <v>-0.74989611999999994</v>
      </c>
      <c r="PY22">
        <f>ABS(MI!PX21-xOri!AJZ21) - ABS(DP!PX21-xOri!AJZ21)</f>
        <v>2.005452000000002E-2</v>
      </c>
      <c r="PZ22">
        <f>ABS(MI!PY21-xOri!AKA21) - ABS(DP!PY21-xOri!AKA21)</f>
        <v>-0.30924731000000005</v>
      </c>
      <c r="QA22">
        <f>ABS(MI!PZ21-xOri!AKB21) - ABS(DP!PZ21-xOri!AKB21)</f>
        <v>-0.43823519999999999</v>
      </c>
      <c r="QB22">
        <f>ABS(MI!QA21-xOri!AKC21) - ABS(DP!QA21-xOri!AKC21)</f>
        <v>-0.53433620000000004</v>
      </c>
      <c r="QC22">
        <f>ABS(MI!QB21-xOri!AKD21) - ABS(DP!QB21-xOri!AKD21)</f>
        <v>-1.0616139600000001</v>
      </c>
      <c r="QD22">
        <f>ABS(MI!QC21-xOri!AKE21) - ABS(DP!QC21-xOri!AKE21)</f>
        <v>-1.3316730299999999</v>
      </c>
      <c r="QE22">
        <f>ABS(MI!QD21-xOri!AKF21) - ABS(DP!QD21-xOri!AKF21)</f>
        <v>0.10942671999999999</v>
      </c>
      <c r="QF22">
        <f>ABS(MI!QE21-xOri!AKG21) - ABS(DP!QE21-xOri!AKG21)</f>
        <v>-8.7526110000000018E-2</v>
      </c>
      <c r="QG22">
        <f>ABS(MI!QF21-xOri!AKH21) - ABS(DP!QF21-xOri!AKH21)</f>
        <v>-9.2429039999999962E-2</v>
      </c>
      <c r="QH22">
        <f>ABS(MI!QG21-xOri!AKI21) - ABS(DP!QG21-xOri!AKI21)</f>
        <v>0.21020610000000017</v>
      </c>
      <c r="QI22">
        <f>ABS(MI!QH21-xOri!AKJ21) - ABS(DP!QH21-xOri!AKJ21)</f>
        <v>1.4173939999999996E-2</v>
      </c>
      <c r="QJ22">
        <f>ABS(MI!QI21-xOri!AKK21) - ABS(DP!QI21-xOri!AKK21)</f>
        <v>0.32868208999999998</v>
      </c>
      <c r="QK22">
        <f>ABS(MI!QJ21-xOri!AKL21) - ABS(DP!QJ21-xOri!AKL21)</f>
        <v>0.15320078600000001</v>
      </c>
      <c r="QL22">
        <f>ABS(MI!QK21-xOri!AKM21) - ABS(DP!QK21-xOri!AKM21)</f>
        <v>0.11683339400000001</v>
      </c>
      <c r="QM22">
        <f>ABS(MI!QL21-xOri!AKN21) - ABS(DP!QL21-xOri!AKN21)</f>
        <v>0.24960831</v>
      </c>
      <c r="QN22">
        <f>ABS(MI!QM21-xOri!AKO21) - ABS(DP!QM21-xOri!AKO21)</f>
        <v>-0.31090787000000003</v>
      </c>
      <c r="QO22">
        <f>ABS(MI!QN21-xOri!AKP21) - ABS(DP!QN21-xOri!AKP21)</f>
        <v>-1.393219999999995E-2</v>
      </c>
      <c r="QP22">
        <f>ABS(MI!QO21-xOri!AKQ21) - ABS(DP!QO21-xOri!AKQ21)</f>
        <v>0.12870615000000002</v>
      </c>
      <c r="QQ22">
        <f>ABS(MI!QP21-xOri!AKR21) - ABS(DP!QP21-xOri!AKR21)</f>
        <v>-0.10995156</v>
      </c>
      <c r="QR22">
        <f>ABS(MI!QQ21-xOri!AKS21) - ABS(DP!QQ21-xOri!AKS21)</f>
        <v>0.17573440999999998</v>
      </c>
      <c r="QS22">
        <f>ABS(MI!QR21-xOri!AKT21) - ABS(DP!QR21-xOri!AKT21)</f>
        <v>-0.20302481000000003</v>
      </c>
      <c r="QT22">
        <f>ABS(MI!QS21-xOri!AKU21) - ABS(DP!QS21-xOri!AKU21)</f>
        <v>-0.45916503500000005</v>
      </c>
      <c r="QU22">
        <f>ABS(MI!QT21-xOri!AKV21) - ABS(DP!QT21-xOri!AKV21)</f>
        <v>8.2267019999999969E-2</v>
      </c>
      <c r="QV22">
        <f>ABS(MI!QU21-xOri!AKW21) - ABS(DP!QU21-xOri!AKW21)</f>
        <v>-1.2235894000000003</v>
      </c>
      <c r="QW22">
        <f>ABS(MI!QV21-xOri!AKX21) - ABS(DP!QV21-xOri!AKX21)</f>
        <v>0.11356633000000001</v>
      </c>
      <c r="QX22">
        <f>ABS(MI!QW21-xOri!AKY21) - ABS(DP!QW21-xOri!AKY21)</f>
        <v>-4.3636710000000023E-2</v>
      </c>
      <c r="QY22">
        <f>ABS(MI!QX21-xOri!AKZ21) - ABS(DP!QX21-xOri!AKZ21)</f>
        <v>-9.3142630000000032E-2</v>
      </c>
      <c r="QZ22">
        <f>ABS(MI!QY21-xOri!ALA21) - ABS(DP!QY21-xOri!ALA21)</f>
        <v>0.58769009999999999</v>
      </c>
      <c r="RA22">
        <f>ABS(MI!QZ21-xOri!ALB21) - ABS(DP!QZ21-xOri!ALB21)</f>
        <v>-0.35054265999999995</v>
      </c>
      <c r="RB22">
        <f>ABS(MI!RA21-xOri!ALC21) - ABS(DP!RA21-xOri!ALC21)</f>
        <v>-0.29578684</v>
      </c>
      <c r="RC22">
        <f>ABS(MI!RB21-xOri!ALD21) - ABS(DP!RB21-xOri!ALD21)</f>
        <v>-0.82805223999999988</v>
      </c>
      <c r="RD22">
        <f>ABS(MI!RC21-xOri!ALE21) - ABS(DP!RC21-xOri!ALE21)</f>
        <v>4.0131550000000002E-2</v>
      </c>
      <c r="RE22">
        <f>ABS(MI!RD21-xOri!ALF21) - ABS(DP!RD21-xOri!ALF21)</f>
        <v>-0.10421000000000002</v>
      </c>
      <c r="RF22">
        <f>ABS(MI!RE21-xOri!ALG21) - ABS(DP!RE21-xOri!ALG21)</f>
        <v>-5.7887389999999983E-2</v>
      </c>
      <c r="RG22">
        <f>ABS(MI!RF21-xOri!ALH21) - ABS(DP!RF21-xOri!ALH21)</f>
        <v>-1.8503441999999998E-2</v>
      </c>
      <c r="RH22">
        <f>ABS(MI!RG21-xOri!ALI21) - ABS(DP!RG21-xOri!ALI21)</f>
        <v>-0.15499748999999999</v>
      </c>
      <c r="RI22">
        <f>ABS(MI!RH21-xOri!ALJ21) - ABS(DP!RH21-xOri!ALJ21)</f>
        <v>0.48470866999999995</v>
      </c>
      <c r="RJ22">
        <f>ABS(MI!RI21-xOri!ALK21) - ABS(DP!RI21-xOri!ALK21)</f>
        <v>-2.2856100000000046E-2</v>
      </c>
      <c r="RK22">
        <f>ABS(MI!RJ21-xOri!ALL21) - ABS(DP!RJ21-xOri!ALL21)</f>
        <v>0.73256635999999997</v>
      </c>
      <c r="RL22">
        <f>ABS(MI!RK21-xOri!ALM21) - ABS(DP!RK21-xOri!ALM21)</f>
        <v>0.86909135999999998</v>
      </c>
      <c r="RM22">
        <f>ABS(MI!RL21-xOri!ALN21) - ABS(DP!RL21-xOri!ALN21)</f>
        <v>-0.89411280000000004</v>
      </c>
      <c r="RN22">
        <f>ABS(MI!RM21-xOri!ALO21) - ABS(DP!RM21-xOri!ALO21)</f>
        <v>-1.5829119999999974E-2</v>
      </c>
      <c r="RO22">
        <f>ABS(MI!RN21-xOri!ALP21) - ABS(DP!RN21-xOri!ALP21)</f>
        <v>-0.33956652129999998</v>
      </c>
      <c r="RP22">
        <f>ABS(MI!RO21-xOri!ALQ21) - ABS(DP!RO21-xOri!ALQ21)</f>
        <v>-0.43205039000000001</v>
      </c>
      <c r="RQ22">
        <f>ABS(MI!RP21-xOri!ALR21) - ABS(DP!RP21-xOri!ALR21)</f>
        <v>0.43693570000000004</v>
      </c>
      <c r="RR22">
        <f>ABS(MI!RQ21-xOri!ALS21) - ABS(DP!RQ21-xOri!ALS21)</f>
        <v>1.10288593</v>
      </c>
      <c r="RS22">
        <f>ABS(MI!RR21-xOri!ALT21) - ABS(DP!RR21-xOri!ALT21)</f>
        <v>-9.7168040000000011E-2</v>
      </c>
      <c r="RT22">
        <f>ABS(MI!RS21-xOri!ALU21) - ABS(DP!RS21-xOri!ALU21)</f>
        <v>-0.27604058000000004</v>
      </c>
      <c r="RU22">
        <f>ABS(MI!RT21-xOri!ALV21) - ABS(DP!RT21-xOri!ALV21)</f>
        <v>0.88716519999999988</v>
      </c>
      <c r="RV22">
        <f>ABS(MI!RU21-xOri!ALW21) - ABS(DP!RU21-xOri!ALW21)</f>
        <v>0.39217020000000002</v>
      </c>
      <c r="RW22">
        <f>ABS(MI!RV21-xOri!ALX21) - ABS(DP!RV21-xOri!ALX21)</f>
        <v>-0.59037413999999999</v>
      </c>
      <c r="RX22">
        <f>ABS(MI!RW21-xOri!ALY21) - ABS(DP!RW21-xOri!ALY21)</f>
        <v>-0.32898429999999995</v>
      </c>
      <c r="RY22">
        <f>ABS(MI!RX21-xOri!ALZ21) - ABS(DP!RX21-xOri!ALZ21)</f>
        <v>-1.06519254</v>
      </c>
      <c r="RZ22">
        <f>ABS(MI!RY21-xOri!AMA21) - ABS(DP!RY21-xOri!AMA21)</f>
        <v>0.23744003999999996</v>
      </c>
      <c r="SA22">
        <f>ABS(MI!RZ21-xOri!AMB21) - ABS(DP!RZ21-xOri!AMB21)</f>
        <v>0.98794676999999997</v>
      </c>
      <c r="SB22">
        <f>ABS(MI!SA21-xOri!AMC21) - ABS(DP!SA21-xOri!AMC21)</f>
        <v>8.6320740000000007E-2</v>
      </c>
      <c r="SC22">
        <f>ABS(MI!SB21-xOri!AMD21) - ABS(DP!SB21-xOri!AMD21)</f>
        <v>1.4822169999999996E-2</v>
      </c>
      <c r="SD22">
        <f>ABS(MI!SC21-xOri!AME21) - ABS(DP!SC21-xOri!AME21)</f>
        <v>-0.13344270000000003</v>
      </c>
      <c r="SE22">
        <f>ABS(MI!SD21-xOri!AMF21) - ABS(DP!SD21-xOri!AMF21)</f>
        <v>-1.0378929400000001</v>
      </c>
      <c r="SF22">
        <f>ABS(MI!SE21-xOri!AMG21) - ABS(DP!SE21-xOri!AMG21)</f>
        <v>1.0972872600000001</v>
      </c>
      <c r="SG22">
        <f>ABS(MI!SF21-xOri!AMH21) - ABS(DP!SF21-xOri!AMH21)</f>
        <v>-0.33732619999999996</v>
      </c>
      <c r="SH22">
        <f>ABS(MI!SG21-xOri!AMI21) - ABS(DP!SG21-xOri!AMI21)</f>
        <v>-0.32567326000000002</v>
      </c>
      <c r="SI22">
        <f>ABS(MI!SH21-xOri!AMJ21) - ABS(DP!SH21-xOri!AMJ21)</f>
        <v>-1.3058475600000001</v>
      </c>
      <c r="SJ22">
        <f>ABS(MI!SI21-xOri!AMK21) - ABS(DP!SI21-xOri!AMK21)</f>
        <v>-1.1201926000000001E-2</v>
      </c>
      <c r="SK22">
        <f>ABS(MI!SJ21-xOri!AML21) - ABS(DP!SJ21-xOri!AML21)</f>
        <v>9.8592999999999598E-4</v>
      </c>
      <c r="SL22">
        <f>ABS(MI!SK21-xOri!AMM21) - ABS(DP!SK21-xOri!AMM21)</f>
        <v>0.22169276000000002</v>
      </c>
      <c r="SM22">
        <f>ABS(MI!SL21-xOri!AMN21) - ABS(DP!SL21-xOri!AMN21)</f>
        <v>0.22304902499999996</v>
      </c>
      <c r="SN22">
        <f>ABS(MI!SM21-xOri!AMO21) - ABS(DP!SM21-xOri!AMO21)</f>
        <v>3.3534080000000022E-2</v>
      </c>
      <c r="SO22">
        <f>ABS(MI!SN21-xOri!AMP21) - ABS(DP!SN21-xOri!AMP21)</f>
        <v>4.5338470000000006E-3</v>
      </c>
      <c r="SP22">
        <f>ABS(MI!SO21-xOri!AMQ21) - ABS(DP!SO21-xOri!AMQ21)</f>
        <v>-0.122718516</v>
      </c>
      <c r="SQ22">
        <f>ABS(MI!SP21-xOri!AMR21) - ABS(DP!SP21-xOri!AMR21)</f>
        <v>-0.15170417000000003</v>
      </c>
      <c r="SR22">
        <f>ABS(MI!SQ21-xOri!AMS21) - ABS(DP!SQ21-xOri!AMS21)</f>
        <v>3.6014700000000066E-2</v>
      </c>
      <c r="SS22">
        <f>ABS(MI!SR21-xOri!AMT21) - ABS(DP!SR21-xOri!AMT21)</f>
        <v>-0.17379389999999995</v>
      </c>
      <c r="ST22">
        <f>ABS(MI!SS21-xOri!AMU21) - ABS(DP!SS21-xOri!AMU21)</f>
        <v>-0.38220736999999999</v>
      </c>
      <c r="SU22">
        <f>ABS(MI!ST21-xOri!AMV21) - ABS(DP!ST21-xOri!AMV21)</f>
        <v>0.48969333999999987</v>
      </c>
      <c r="SV22">
        <f>ABS(MI!SU21-xOri!AMW21) - ABS(DP!SU21-xOri!AMW21)</f>
        <v>0.27433036</v>
      </c>
      <c r="SW22">
        <f>ABS(MI!SV21-xOri!AMX21) - ABS(DP!SV21-xOri!AMX21)</f>
        <v>-0.44110412000000004</v>
      </c>
      <c r="SX22">
        <f>ABS(MI!SW21-xOri!AMY21) - ABS(DP!SW21-xOri!AMY21)</f>
        <v>0.11162909999999993</v>
      </c>
      <c r="SY22">
        <f>ABS(MI!SX21-xOri!AMZ21) - ABS(DP!SX21-xOri!AMZ21)</f>
        <v>8.9681099999999736E-3</v>
      </c>
      <c r="SZ22">
        <f>ABS(MI!SY21-xOri!ANA21) - ABS(DP!SY21-xOri!ANA21)</f>
        <v>0.14497330000000008</v>
      </c>
      <c r="TA22">
        <f>ABS(MI!SZ21-xOri!ANB21) - ABS(DP!SZ21-xOri!ANB21)</f>
        <v>0.235464375</v>
      </c>
      <c r="TB22">
        <f>ABS(MI!TA21-xOri!ANC21) - ABS(DP!TA21-xOri!ANC21)</f>
        <v>-0.58228053999999996</v>
      </c>
      <c r="TC22">
        <f>ABS(MI!TB21-xOri!AND21) - ABS(DP!TB21-xOri!AND21)</f>
        <v>0.26542966000000001</v>
      </c>
      <c r="TD22">
        <f>ABS(MI!TC21-xOri!ANE21) - ABS(DP!TC21-xOri!ANE21)</f>
        <v>9.1328999999999994E-3</v>
      </c>
      <c r="TE22">
        <f>ABS(MI!TD21-xOri!ANF21) - ABS(DP!TD21-xOri!ANF21)</f>
        <v>9.2530220000000024E-2</v>
      </c>
      <c r="TF22">
        <f>ABS(MI!TE21-xOri!ANG21) - ABS(DP!TE21-xOri!ANG21)</f>
        <v>0.15905588999999998</v>
      </c>
      <c r="TG22">
        <f>ABS(MI!TF21-xOri!ANH21) - ABS(DP!TF21-xOri!ANH21)</f>
        <v>0.22717989000000005</v>
      </c>
      <c r="TH22">
        <f>ABS(MI!TG21-xOri!ANI21) - ABS(DP!TG21-xOri!ANI21)</f>
        <v>0.67669411999999995</v>
      </c>
      <c r="TI22">
        <f>ABS(MI!TH21-xOri!ANJ21) - ABS(DP!TH21-xOri!ANJ21)</f>
        <v>0.27602117000000004</v>
      </c>
      <c r="TJ22">
        <f>ABS(MI!TI21-xOri!ANK21) - ABS(DP!TI21-xOri!ANK21)</f>
        <v>-0.54160081940000004</v>
      </c>
      <c r="TK22">
        <f>ABS(MI!TJ21-xOri!ANL21) - ABS(DP!TJ21-xOri!ANL21)</f>
        <v>0.35284212999999998</v>
      </c>
      <c r="TL22">
        <f>ABS(MI!TK21-xOri!ANM21) - ABS(DP!TK21-xOri!ANM21)</f>
        <v>2.0216840000000014E-2</v>
      </c>
      <c r="TM22">
        <f>ABS(MI!TL21-xOri!ANN21) - ABS(DP!TL21-xOri!ANN21)</f>
        <v>0.25449774000000003</v>
      </c>
      <c r="TN22">
        <f>ABS(MI!TM21-xOri!ANO21) - ABS(DP!TM21-xOri!ANO21)</f>
        <v>5.1585800000000237E-3</v>
      </c>
      <c r="TO22">
        <f>ABS(MI!TN21-xOri!ANP21) - ABS(DP!TN21-xOri!ANP21)</f>
        <v>-0.62574150700000009</v>
      </c>
      <c r="TP22">
        <f>ABS(MI!TO21-xOri!ANQ21) - ABS(DP!TO21-xOri!ANQ21)</f>
        <v>-0.21264602999999999</v>
      </c>
      <c r="TQ22">
        <f>ABS(MI!TP21-xOri!ANR21) - ABS(DP!TP21-xOri!ANR21)</f>
        <v>-0.59584164000000006</v>
      </c>
      <c r="TR22">
        <f>ABS(MI!TQ21-xOri!ANS21) - ABS(DP!TQ21-xOri!ANS21)</f>
        <v>-0.38173342999999993</v>
      </c>
      <c r="TS22">
        <f>ABS(MI!TR21-xOri!ANT21) - ABS(DP!TR21-xOri!ANT21)</f>
        <v>-0.10414919999999994</v>
      </c>
      <c r="TT22">
        <f>ABS(MI!TS21-xOri!ANU21) - ABS(DP!TS21-xOri!ANU21)</f>
        <v>0.79885368599999995</v>
      </c>
      <c r="TU22">
        <f>ABS(MI!TT21-xOri!ANV21) - ABS(DP!TT21-xOri!ANV21)</f>
        <v>5.7077939999999994E-2</v>
      </c>
      <c r="TV22">
        <f>ABS(MI!TU21-xOri!ANW21) - ABS(DP!TU21-xOri!ANW21)</f>
        <v>-2.1722149999999996E-2</v>
      </c>
      <c r="TW22">
        <f>ABS(MI!TV21-xOri!ANX21) - ABS(DP!TV21-xOri!ANX21)</f>
        <v>-0.13053524</v>
      </c>
      <c r="TX22">
        <f>ABS(MI!TW21-xOri!ANY21) - ABS(DP!TW21-xOri!ANY21)</f>
        <v>-0.23477199999999998</v>
      </c>
      <c r="TY22">
        <f>ABS(MI!TX21-xOri!ANZ21) - ABS(DP!TX21-xOri!ANZ21)</f>
        <v>1.046230000000016E-4</v>
      </c>
      <c r="TZ22">
        <f>ABS(MI!TY21-xOri!AOA21) - ABS(DP!TY21-xOri!AOA21)</f>
        <v>-0.40281076000000005</v>
      </c>
      <c r="UA22">
        <f>ABS(MI!TZ21-xOri!AOB21) - ABS(DP!TZ21-xOri!AOB21)</f>
        <v>0.79544336999999998</v>
      </c>
      <c r="UB22">
        <f>ABS(MI!UA21-xOri!AOC21) - ABS(DP!UA21-xOri!AOC21)</f>
        <v>-0.14118140000000001</v>
      </c>
      <c r="UC22">
        <f>ABS(MI!UB21-xOri!AOD21) - ABS(DP!UB21-xOri!AOD21)</f>
        <v>0.33508190000000004</v>
      </c>
      <c r="UD22">
        <f>ABS(MI!UC21-xOri!AOE21) - ABS(DP!UC21-xOri!AOE21)</f>
        <v>6.5162370000000025E-2</v>
      </c>
      <c r="UE22">
        <f>ABS(MI!UD21-xOri!AOF21) - ABS(DP!UD21-xOri!AOF21)</f>
        <v>-7.1215719999999996E-2</v>
      </c>
      <c r="UF22">
        <f>ABS(MI!UE21-xOri!AOG21) - ABS(DP!UE21-xOri!AOG21)</f>
        <v>1.2332356300000002</v>
      </c>
      <c r="UG22">
        <f>ABS(MI!UF21-xOri!AOH21) - ABS(DP!UF21-xOri!AOH21)</f>
        <v>0.77869989999999989</v>
      </c>
      <c r="UH22">
        <f>ABS(MI!UG21-xOri!AOI21) - ABS(DP!UG21-xOri!AOI21)</f>
        <v>-1.6549499999999884E-3</v>
      </c>
      <c r="UI22">
        <f>ABS(MI!UH21-xOri!AOJ21) - ABS(DP!UH21-xOri!AOJ21)</f>
        <v>0.11127977999999999</v>
      </c>
      <c r="UJ22">
        <f>ABS(MI!UI21-xOri!AOK21) - ABS(DP!UI21-xOri!AOK21)</f>
        <v>0.26581907000000005</v>
      </c>
      <c r="UK22">
        <f>ABS(MI!UJ21-xOri!AOL21) - ABS(DP!UJ21-xOri!AOL21)</f>
        <v>0.41795805999999991</v>
      </c>
      <c r="UL22">
        <f>ABS(MI!UK21-xOri!AOM21) - ABS(DP!UK21-xOri!AOM21)</f>
        <v>-0.11822751000000001</v>
      </c>
      <c r="UM22">
        <f>ABS(MI!UL21-xOri!AON21) - ABS(DP!UL21-xOri!AON21)</f>
        <v>-0.1959557999999999</v>
      </c>
      <c r="UN22">
        <f>ABS(MI!UM21-xOri!AOO21) - ABS(DP!UM21-xOri!AOO21)</f>
        <v>-3.6272650000000017E-2</v>
      </c>
      <c r="UO22">
        <f>ABS(MI!UN21-xOri!AOP21) - ABS(DP!UN21-xOri!AOP21)</f>
        <v>-9.7358132E-2</v>
      </c>
      <c r="UP22">
        <f>ABS(MI!UO21-xOri!AOQ21) - ABS(DP!UO21-xOri!AOQ21)</f>
        <v>0.46528515999999998</v>
      </c>
    </row>
    <row r="23" spans="1:562">
      <c r="A23">
        <v>21</v>
      </c>
      <c r="B23">
        <f>ABS(MI!A22-xOri!TC22) - ABS(DP!A22-xOri!TC22)</f>
        <v>0.14289899999999989</v>
      </c>
      <c r="C23">
        <f>ABS(MI!B22-xOri!TD22) - ABS(DP!B22-xOri!TD22)</f>
        <v>0.3365939</v>
      </c>
      <c r="D23">
        <f>ABS(MI!C22-xOri!TE22) - ABS(DP!C22-xOri!TE22)</f>
        <v>-0.36208351</v>
      </c>
      <c r="E23">
        <f>ABS(MI!D22-xOri!TF22) - ABS(DP!D22-xOri!TF22)</f>
        <v>1.52041151</v>
      </c>
      <c r="F23">
        <f>ABS(MI!E22-xOri!TG22) - ABS(DP!E22-xOri!TG22)</f>
        <v>0.35074010999999999</v>
      </c>
      <c r="G23">
        <f>ABS(MI!F22-xOri!TH22) - ABS(DP!F22-xOri!TH22)</f>
        <v>-0.49164249999999998</v>
      </c>
      <c r="H23">
        <f>ABS(MI!G22-xOri!TI22) - ABS(DP!G22-xOri!TI22)</f>
        <v>1.28906863</v>
      </c>
      <c r="I23">
        <f>ABS(MI!H22-xOri!TJ22) - ABS(DP!H22-xOri!TJ22)</f>
        <v>0.18735884000000003</v>
      </c>
      <c r="J23">
        <f>ABS(MI!I22-xOri!TK22) - ABS(DP!I22-xOri!TK22)</f>
        <v>0.31814550000000019</v>
      </c>
      <c r="K23">
        <f>ABS(MI!J22-xOri!TL22) - ABS(DP!J22-xOri!TL22)</f>
        <v>0.32613044999999996</v>
      </c>
      <c r="L23">
        <f>ABS(MI!K22-xOri!TM22) - ABS(DP!K22-xOri!TM22)</f>
        <v>-0.2088291100000001</v>
      </c>
      <c r="M23">
        <f>ABS(MI!L22-xOri!TN22) - ABS(DP!L22-xOri!TN22)</f>
        <v>0.75108200000000003</v>
      </c>
      <c r="N23">
        <f>ABS(MI!M22-xOri!TO22) - ABS(DP!M22-xOri!TO22)</f>
        <v>-0.36758372000000006</v>
      </c>
      <c r="O23">
        <f>ABS(MI!N22-xOri!TP22) - ABS(DP!N22-xOri!TP22)</f>
        <v>1.45726727</v>
      </c>
      <c r="P23">
        <f>ABS(MI!O22-xOri!TQ22) - ABS(DP!O22-xOri!TQ22)</f>
        <v>-1.69936303</v>
      </c>
      <c r="Q23">
        <f>ABS(MI!P22-xOri!TR22) - ABS(DP!P22-xOri!TR22)</f>
        <v>0.69307200000000002</v>
      </c>
      <c r="R23">
        <f>ABS(MI!Q22-xOri!TS22) - ABS(DP!Q22-xOri!TS22)</f>
        <v>0.49002376000000003</v>
      </c>
      <c r="S23">
        <f>ABS(MI!R22-xOri!TT22) - ABS(DP!R22-xOri!TT22)</f>
        <v>-0.57189469600000009</v>
      </c>
      <c r="T23">
        <f>ABS(MI!S22-xOri!TU22) - ABS(DP!S22-xOri!TU22)</f>
        <v>-3.3528859999999994E-2</v>
      </c>
      <c r="U23">
        <f>ABS(MI!T22-xOri!TV22) - ABS(DP!T22-xOri!TV22)</f>
        <v>-0.69728584999999998</v>
      </c>
      <c r="V23">
        <f>ABS(MI!U22-xOri!TW22) - ABS(DP!U22-xOri!TW22)</f>
        <v>0.32948835500000001</v>
      </c>
      <c r="W23">
        <f>ABS(MI!V22-xOri!TX22) - ABS(DP!V22-xOri!TX22)</f>
        <v>5.0287150000000058E-2</v>
      </c>
      <c r="X23">
        <f>ABS(MI!W22-xOri!TY22) - ABS(DP!W22-xOri!TY22)</f>
        <v>0.57500205799999993</v>
      </c>
      <c r="Y23">
        <f>ABS(MI!X22-xOri!TZ22) - ABS(DP!X22-xOri!TZ22)</f>
        <v>1.4827507300000042E-2</v>
      </c>
      <c r="Z23">
        <f>ABS(MI!Y22-xOri!UA22) - ABS(DP!Y22-xOri!UA22)</f>
        <v>0.21926969999999996</v>
      </c>
      <c r="AA23">
        <f>ABS(MI!Z22-xOri!UB22) - ABS(DP!Z22-xOri!UB22)</f>
        <v>-0.57728842999999996</v>
      </c>
      <c r="AB23">
        <f>ABS(MI!AA22-xOri!UC22) - ABS(DP!AA22-xOri!UC22)</f>
        <v>1.1075882300000002</v>
      </c>
      <c r="AC23">
        <f>ABS(MI!AB22-xOri!UD22) - ABS(DP!AB22-xOri!UD22)</f>
        <v>-0.42024699999999982</v>
      </c>
      <c r="AD23">
        <f>ABS(MI!AC22-xOri!UE22) - ABS(DP!AC22-xOri!UE22)</f>
        <v>-0.18949631999999994</v>
      </c>
      <c r="AE23">
        <f>ABS(MI!AD22-xOri!UF22) - ABS(DP!AD22-xOri!UF22)</f>
        <v>0.47900572600000013</v>
      </c>
      <c r="AF23">
        <f>ABS(MI!AE22-xOri!UG22) - ABS(DP!AE22-xOri!UG22)</f>
        <v>0.33766526000000008</v>
      </c>
      <c r="AG23">
        <f>ABS(MI!AF22-xOri!UH22) - ABS(DP!AF22-xOri!UH22)</f>
        <v>0.22855578000000032</v>
      </c>
      <c r="AH23">
        <f>ABS(MI!AG22-xOri!UI22) - ABS(DP!AG22-xOri!UI22)</f>
        <v>0.70670284999999999</v>
      </c>
      <c r="AI23">
        <f>ABS(MI!AH22-xOri!UJ22) - ABS(DP!AH22-xOri!UJ22)</f>
        <v>-0.51391268000000001</v>
      </c>
      <c r="AJ23">
        <f>ABS(MI!AI22-xOri!UK22) - ABS(DP!AI22-xOri!UK22)</f>
        <v>-1.2867566799999999</v>
      </c>
      <c r="AK23">
        <f>ABS(MI!AJ22-xOri!UL22) - ABS(DP!AJ22-xOri!UL22)</f>
        <v>-0.42080869999999992</v>
      </c>
      <c r="AL23">
        <f>ABS(MI!AK22-xOri!UM22) - ABS(DP!AK22-xOri!UM22)</f>
        <v>-0.57663688000000002</v>
      </c>
      <c r="AM23">
        <f>ABS(MI!AL22-xOri!UN22) - ABS(DP!AL22-xOri!UN22)</f>
        <v>8.6350889999999958E-2</v>
      </c>
      <c r="AN23">
        <f>ABS(MI!AM22-xOri!UO22) - ABS(DP!AM22-xOri!UO22)</f>
        <v>0.71274100400000007</v>
      </c>
      <c r="AO23">
        <f>ABS(MI!AN22-xOri!UP22) - ABS(DP!AN22-xOri!UP22)</f>
        <v>0.65121589000000002</v>
      </c>
      <c r="AP23">
        <f>ABS(MI!AO22-xOri!UQ22) - ABS(DP!AO22-xOri!UQ22)</f>
        <v>-0.32898003600000003</v>
      </c>
      <c r="AQ23">
        <f>ABS(MI!AP22-xOri!UR22) - ABS(DP!AP22-xOri!UR22)</f>
        <v>-6.5617730000000013E-2</v>
      </c>
      <c r="AR23">
        <f>ABS(MI!AQ22-xOri!US22) - ABS(DP!AQ22-xOri!US22)</f>
        <v>-6.5000374999999999E-2</v>
      </c>
      <c r="AS23">
        <f>ABS(MI!AR22-xOri!UT22) - ABS(DP!AR22-xOri!UT22)</f>
        <v>-0.21997651399999998</v>
      </c>
      <c r="AT23">
        <f>ABS(MI!AS22-xOri!UU22) - ABS(DP!AS22-xOri!UU22)</f>
        <v>-6.035952700000001E-2</v>
      </c>
      <c r="AU23">
        <f>ABS(MI!AT22-xOri!UV22) - ABS(DP!AT22-xOri!UV22)</f>
        <v>0.49767450000000002</v>
      </c>
      <c r="AV23">
        <f>ABS(MI!AU22-xOri!UW22) - ABS(DP!AU22-xOri!UW22)</f>
        <v>-9.1948459999999982E-2</v>
      </c>
      <c r="AW23">
        <f>ABS(MI!AV22-xOri!UX22) - ABS(DP!AV22-xOri!UX22)</f>
        <v>-9.9457400000000029E-2</v>
      </c>
      <c r="AX23">
        <f>ABS(MI!AW22-xOri!UY22) - ABS(DP!AW22-xOri!UY22)</f>
        <v>0.65428394000000001</v>
      </c>
      <c r="AY23">
        <f>ABS(MI!AX22-xOri!UZ22) - ABS(DP!AX22-xOri!UZ22)</f>
        <v>-0.34773496799999998</v>
      </c>
      <c r="AZ23">
        <f>ABS(MI!AY22-xOri!VA22) - ABS(DP!AY22-xOri!VA22)</f>
        <v>8.8552050000000049E-3</v>
      </c>
      <c r="BA23">
        <f>ABS(MI!AZ22-xOri!VB22) - ABS(DP!AZ22-xOri!VB22)</f>
        <v>0.18661683999999998</v>
      </c>
      <c r="BB23">
        <f>ABS(MI!BA22-xOri!VC22) - ABS(DP!BA22-xOri!VC22)</f>
        <v>-0.37188301499999998</v>
      </c>
      <c r="BC23">
        <f>ABS(MI!BB22-xOri!VD22) - ABS(DP!BB22-xOri!VD22)</f>
        <v>-9.5288169999999991E-2</v>
      </c>
      <c r="BD23">
        <f>ABS(MI!BC22-xOri!VE22) - ABS(DP!BC22-xOri!VE22)</f>
        <v>-4.2318626999999998E-2</v>
      </c>
      <c r="BE23">
        <f>ABS(MI!BD22-xOri!VF22) - ABS(DP!BD22-xOri!VF22)</f>
        <v>-0.70514397000000006</v>
      </c>
      <c r="BF23">
        <f>ABS(MI!BE22-xOri!VG22) - ABS(DP!BE22-xOri!VG22)</f>
        <v>-0.25929010000000002</v>
      </c>
      <c r="BG23">
        <f>ABS(MI!BF22-xOri!VH22) - ABS(DP!BF22-xOri!VH22)</f>
        <v>0.32497610500000002</v>
      </c>
      <c r="BH23">
        <f>ABS(MI!BG22-xOri!VI22) - ABS(DP!BG22-xOri!VI22)</f>
        <v>-0.15546755000000001</v>
      </c>
      <c r="BI23">
        <f>ABS(MI!BH22-xOri!VJ22) - ABS(DP!BH22-xOri!VJ22)</f>
        <v>6.0434349999999998E-2</v>
      </c>
      <c r="BJ23">
        <f>ABS(MI!BI22-xOri!VK22) - ABS(DP!BI22-xOri!VK22)</f>
        <v>-0.82436021500000001</v>
      </c>
      <c r="BK23">
        <f>ABS(MI!BJ22-xOri!VL22) - ABS(DP!BJ22-xOri!VL22)</f>
        <v>0.52340785000000001</v>
      </c>
      <c r="BL23">
        <f>ABS(MI!BK22-xOri!VM22) - ABS(DP!BK22-xOri!VM22)</f>
        <v>1.05405182</v>
      </c>
      <c r="BM23">
        <f>ABS(MI!BL22-xOri!VN22) - ABS(DP!BL22-xOri!VN22)</f>
        <v>0.16566970000000003</v>
      </c>
      <c r="BN23">
        <f>ABS(MI!BM22-xOri!VO22) - ABS(DP!BM22-xOri!VO22)</f>
        <v>0.12717830000000002</v>
      </c>
      <c r="BO23">
        <f>ABS(MI!BN22-xOri!VP22) - ABS(DP!BN22-xOri!VP22)</f>
        <v>0.41944799399999999</v>
      </c>
      <c r="BP23">
        <f>ABS(MI!BO22-xOri!VQ22) - ABS(DP!BO22-xOri!VQ22)</f>
        <v>0.35205287000000002</v>
      </c>
      <c r="BQ23">
        <f>ABS(MI!BP22-xOri!VR22) - ABS(DP!BP22-xOri!VR22)</f>
        <v>3.4841669999999991E-2</v>
      </c>
      <c r="BR23">
        <f>ABS(MI!BQ22-xOri!VS22) - ABS(DP!BQ22-xOri!VS22)</f>
        <v>0.32037549999999998</v>
      </c>
      <c r="BS23">
        <f>ABS(MI!BR22-xOri!VT22) - ABS(DP!BR22-xOri!VT22)</f>
        <v>0.14375726999999999</v>
      </c>
      <c r="BT23">
        <f>ABS(MI!BS22-xOri!VU22) - ABS(DP!BS22-xOri!VU22)</f>
        <v>6.6460100000000355E-3</v>
      </c>
      <c r="BU23">
        <f>ABS(MI!BT22-xOri!VV22) - ABS(DP!BT22-xOri!VV22)</f>
        <v>6.3382804999999987E-2</v>
      </c>
      <c r="BV23">
        <f>ABS(MI!BU22-xOri!VW22) - ABS(DP!BU22-xOri!VW22)</f>
        <v>3.6392625999999997E-2</v>
      </c>
      <c r="BW23">
        <f>ABS(MI!BV22-xOri!VX22) - ABS(DP!BV22-xOri!VX22)</f>
        <v>-0.12427839999999996</v>
      </c>
      <c r="BX23">
        <f>ABS(MI!BW22-xOri!VY22) - ABS(DP!BW22-xOri!VY22)</f>
        <v>-0.41885628600000002</v>
      </c>
      <c r="BY23">
        <f>ABS(MI!BX22-xOri!VZ22) - ABS(DP!BX22-xOri!VZ22)</f>
        <v>-0.1801789</v>
      </c>
      <c r="BZ23">
        <f>ABS(MI!BY22-xOri!WA22) - ABS(DP!BY22-xOri!WA22)</f>
        <v>-0.13903922000000002</v>
      </c>
      <c r="CA23">
        <f>ABS(MI!BZ22-xOri!WB22) - ABS(DP!BZ22-xOri!WB22)</f>
        <v>0.43745525400000002</v>
      </c>
      <c r="CB23">
        <f>ABS(MI!CA22-xOri!WC22) - ABS(DP!CA22-xOri!WC22)</f>
        <v>0.57705349999999989</v>
      </c>
      <c r="CC23">
        <f>ABS(MI!CB22-xOri!WD22) - ABS(DP!CB22-xOri!WD22)</f>
        <v>0.11264341999999999</v>
      </c>
      <c r="CD23">
        <f>ABS(MI!CC22-xOri!WE22) - ABS(DP!CC22-xOri!WE22)</f>
        <v>-6.1057299999999204E-3</v>
      </c>
      <c r="CE23">
        <f>ABS(MI!CD22-xOri!WF22) - ABS(DP!CD22-xOri!WF22)</f>
        <v>-0.32848520000000003</v>
      </c>
      <c r="CF23">
        <f>ABS(MI!CE22-xOri!WG22) - ABS(DP!CE22-xOri!WG22)</f>
        <v>0.98507302999999991</v>
      </c>
      <c r="CG23">
        <f>ABS(MI!CF22-xOri!WH22) - ABS(DP!CF22-xOri!WH22)</f>
        <v>-0.49612897999999994</v>
      </c>
      <c r="CH23">
        <f>ABS(MI!CG22-xOri!WI22) - ABS(DP!CG22-xOri!WI22)</f>
        <v>-9.7887849999999998E-2</v>
      </c>
      <c r="CI23">
        <f>ABS(MI!CH22-xOri!WJ22) - ABS(DP!CH22-xOri!WJ22)</f>
        <v>-0.42128762000000003</v>
      </c>
      <c r="CJ23">
        <f>ABS(MI!CI22-xOri!WK22) - ABS(DP!CI22-xOri!WK22)</f>
        <v>-0.34408597600000002</v>
      </c>
      <c r="CK23">
        <f>ABS(MI!CJ22-xOri!WL22) - ABS(DP!CJ22-xOri!WL22)</f>
        <v>-5.9142749999999966E-2</v>
      </c>
      <c r="CL23">
        <f>ABS(MI!CK22-xOri!WM22) - ABS(DP!CK22-xOri!WM22)</f>
        <v>-0.27510944000000004</v>
      </c>
      <c r="CM23">
        <f>ABS(MI!CL22-xOri!WN22) - ABS(DP!CL22-xOri!WN22)</f>
        <v>-1.6778599999999977E-2</v>
      </c>
      <c r="CN23">
        <f>ABS(MI!CM22-xOri!WO22) - ABS(DP!CM22-xOri!WO22)</f>
        <v>-0.39751205000000001</v>
      </c>
      <c r="CO23">
        <f>ABS(MI!CN22-xOri!WP22) - ABS(DP!CN22-xOri!WP22)</f>
        <v>-0.59398584999999993</v>
      </c>
      <c r="CP23">
        <f>ABS(MI!CO22-xOri!WQ22) - ABS(DP!CO22-xOri!WQ22)</f>
        <v>1.2969459999999933E-2</v>
      </c>
      <c r="CQ23">
        <f>ABS(MI!CP22-xOri!WR22) - ABS(DP!CP22-xOri!WR22)</f>
        <v>0.21149528000000001</v>
      </c>
      <c r="CR23">
        <f>ABS(MI!CQ22-xOri!WS22) - ABS(DP!CQ22-xOri!WS22)</f>
        <v>-0.45636984999999997</v>
      </c>
      <c r="CS23">
        <f>ABS(MI!CR22-xOri!WT22) - ABS(DP!CR22-xOri!WT22)</f>
        <v>6.6099789999999992E-2</v>
      </c>
      <c r="CT23">
        <f>ABS(MI!CS22-xOri!WU22) - ABS(DP!CS22-xOri!WU22)</f>
        <v>-0.44942504999999999</v>
      </c>
      <c r="CU23">
        <f>ABS(MI!CT22-xOri!WV22) - ABS(DP!CT22-xOri!WV22)</f>
        <v>-0.27009565899999999</v>
      </c>
      <c r="CV23">
        <f>ABS(MI!CU22-xOri!WW22) - ABS(DP!CU22-xOri!WW22)</f>
        <v>-1.0000655460000001</v>
      </c>
      <c r="CW23">
        <f>ABS(MI!CV22-xOri!WX22) - ABS(DP!CV22-xOri!WX22)</f>
        <v>0.12604979999999999</v>
      </c>
      <c r="CX23">
        <f>ABS(MI!CW22-xOri!WY22) - ABS(DP!CW22-xOri!WY22)</f>
        <v>0.43971798000000001</v>
      </c>
      <c r="CY23">
        <f>ABS(MI!CX22-xOri!WZ22) - ABS(DP!CX22-xOri!WZ22)</f>
        <v>-6.4895900000000006E-2</v>
      </c>
      <c r="CZ23">
        <f>ABS(MI!CY22-xOri!XA22) - ABS(DP!CY22-xOri!XA22)</f>
        <v>0.66136935000000008</v>
      </c>
      <c r="DA23">
        <f>ABS(MI!CZ22-xOri!XB22) - ABS(DP!CZ22-xOri!XB22)</f>
        <v>-0.24471576000000006</v>
      </c>
      <c r="DB23">
        <f>ABS(MI!DA22-xOri!XC22) - ABS(DP!DA22-xOri!XC22)</f>
        <v>0.66168062999999999</v>
      </c>
      <c r="DC23">
        <f>ABS(MI!DB22-xOri!XD22) - ABS(DP!DB22-xOri!XD22)</f>
        <v>-0.19702407999999999</v>
      </c>
      <c r="DD23">
        <f>ABS(MI!DC22-xOri!XE22) - ABS(DP!DC22-xOri!XE22)</f>
        <v>0.92463237399999998</v>
      </c>
      <c r="DE23">
        <f>ABS(MI!DD22-xOri!XF22) - ABS(DP!DD22-xOri!XF22)</f>
        <v>0.58327516000000013</v>
      </c>
      <c r="DF23">
        <f>ABS(MI!DE22-xOri!XG22) - ABS(DP!DE22-xOri!XG22)</f>
        <v>-8.830634000000015E-2</v>
      </c>
      <c r="DG23">
        <f>ABS(MI!DF22-xOri!XH22) - ABS(DP!DF22-xOri!XH22)</f>
        <v>0.13380631999999998</v>
      </c>
      <c r="DH23">
        <f>ABS(MI!DG22-xOri!XI22) - ABS(DP!DG22-xOri!XI22)</f>
        <v>0.99338006999999995</v>
      </c>
      <c r="DI23">
        <f>ABS(MI!DH22-xOri!XJ22) - ABS(DP!DH22-xOri!XJ22)</f>
        <v>2.6427000999999999</v>
      </c>
      <c r="DJ23">
        <f>ABS(MI!DI22-xOri!XK22) - ABS(DP!DI22-xOri!XK22)</f>
        <v>-0.42714920000000001</v>
      </c>
      <c r="DK23">
        <f>ABS(MI!DJ22-xOri!XL22) - ABS(DP!DJ22-xOri!XL22)</f>
        <v>-3.2494660000000009E-2</v>
      </c>
      <c r="DL23">
        <f>ABS(MI!DK22-xOri!XM22) - ABS(DP!DK22-xOri!XM22)</f>
        <v>0.33359525000000001</v>
      </c>
      <c r="DM23">
        <f>ABS(MI!DL22-xOri!XN22) - ABS(DP!DL22-xOri!XN22)</f>
        <v>1.174774134</v>
      </c>
      <c r="DN23">
        <f>ABS(MI!DM22-xOri!XO22) - ABS(DP!DM22-xOri!XO22)</f>
        <v>3.0328641000000003</v>
      </c>
      <c r="DO23">
        <f>ABS(MI!DN22-xOri!XP22) - ABS(DP!DN22-xOri!XP22)</f>
        <v>0.22466014000000001</v>
      </c>
      <c r="DP23">
        <f>ABS(MI!DO22-xOri!XQ22) - ABS(DP!DO22-xOri!XQ22)</f>
        <v>0.50745848029999996</v>
      </c>
      <c r="DQ23">
        <f>ABS(MI!DP22-xOri!XR22) - ABS(DP!DP22-xOri!XR22)</f>
        <v>0.21215740400000002</v>
      </c>
      <c r="DR23">
        <f>ABS(MI!DQ22-xOri!XS22) - ABS(DP!DQ22-xOri!XS22)</f>
        <v>1.1917947799999999</v>
      </c>
      <c r="DS23">
        <f>ABS(MI!DR22-xOri!XT22) - ABS(DP!DR22-xOri!XT22)</f>
        <v>-0.153312385</v>
      </c>
      <c r="DT23">
        <f>ABS(MI!DS22-xOri!XU22) - ABS(DP!DS22-xOri!XU22)</f>
        <v>-5.5536209999999975E-2</v>
      </c>
      <c r="DU23">
        <f>ABS(MI!DT22-xOri!XV22) - ABS(DP!DT22-xOri!XV22)</f>
        <v>9.8994419999999972E-2</v>
      </c>
      <c r="DV23">
        <f>ABS(MI!DU22-xOri!XW22) - ABS(DP!DU22-xOri!XW22)</f>
        <v>-0.22414376599999999</v>
      </c>
      <c r="DW23">
        <f>ABS(MI!DV22-xOri!XX22) - ABS(DP!DV22-xOri!XX22)</f>
        <v>0.67684084999999994</v>
      </c>
      <c r="DX23">
        <f>ABS(MI!DW22-xOri!XY22) - ABS(DP!DW22-xOri!XY22)</f>
        <v>0.54477605000000007</v>
      </c>
      <c r="DY23">
        <f>ABS(MI!DX22-xOri!XZ22) - ABS(DP!DX22-xOri!XZ22)</f>
        <v>0.10738418599999999</v>
      </c>
      <c r="DZ23">
        <f>ABS(MI!DY22-xOri!YA22) - ABS(DP!DY22-xOri!YA22)</f>
        <v>1.5762111999999999</v>
      </c>
      <c r="EA23">
        <f>ABS(MI!DZ22-xOri!YB22) - ABS(DP!DZ22-xOri!YB22)</f>
        <v>0.16088174</v>
      </c>
      <c r="EB23">
        <f>ABS(MI!EA22-xOri!YC22) - ABS(DP!EA22-xOri!YC22)</f>
        <v>0.14345239500000001</v>
      </c>
      <c r="EC23">
        <f>ABS(MI!EB22-xOri!YD22) - ABS(DP!EB22-xOri!YD22)</f>
        <v>-0.55311584000000003</v>
      </c>
      <c r="ED23">
        <f>ABS(MI!EC22-xOri!YE22) - ABS(DP!EC22-xOri!YE22)</f>
        <v>-0.61000113000000011</v>
      </c>
      <c r="EE23">
        <f>ABS(MI!ED22-xOri!YF22) - ABS(DP!ED22-xOri!YF22)</f>
        <v>1.65888182</v>
      </c>
      <c r="EF23">
        <f>ABS(MI!EE22-xOri!YG22) - ABS(DP!EE22-xOri!YG22)</f>
        <v>0.10160356999999999</v>
      </c>
      <c r="EG23">
        <f>ABS(MI!EF22-xOri!YH22) - ABS(DP!EF22-xOri!YH22)</f>
        <v>0.20641618</v>
      </c>
      <c r="EH23">
        <f>ABS(MI!EG22-xOri!YI22) - ABS(DP!EG22-xOri!YI22)</f>
        <v>0.42688860000000006</v>
      </c>
      <c r="EI23">
        <f>ABS(MI!EH22-xOri!YJ22) - ABS(DP!EH22-xOri!YJ22)</f>
        <v>0.38480251000000004</v>
      </c>
      <c r="EJ23">
        <f>ABS(MI!EI22-xOri!YK22) - ABS(DP!EI22-xOri!YK22)</f>
        <v>0.81508530000000001</v>
      </c>
      <c r="EK23">
        <f>ABS(MI!EJ22-xOri!YL22) - ABS(DP!EJ22-xOri!YL22)</f>
        <v>0.42894405999999996</v>
      </c>
      <c r="EL23">
        <f>ABS(MI!EK22-xOri!YM22) - ABS(DP!EK22-xOri!YM22)</f>
        <v>0.19968389</v>
      </c>
      <c r="EM23">
        <f>ABS(MI!EL22-xOri!YN22) - ABS(DP!EL22-xOri!YN22)</f>
        <v>2.56927503</v>
      </c>
      <c r="EN23">
        <f>ABS(MI!EM22-xOri!YO22) - ABS(DP!EM22-xOri!YO22)</f>
        <v>0.61532159999999991</v>
      </c>
      <c r="EO23">
        <f>ABS(MI!EN22-xOri!YP22) - ABS(DP!EN22-xOri!YP22)</f>
        <v>-0.24045615000000001</v>
      </c>
      <c r="EP23">
        <f>ABS(MI!EO22-xOri!YQ22) - ABS(DP!EO22-xOri!YQ22)</f>
        <v>0.33996151000000002</v>
      </c>
      <c r="EQ23">
        <f>ABS(MI!EP22-xOri!YR22) - ABS(DP!EP22-xOri!YR22)</f>
        <v>5.3562439999999989E-2</v>
      </c>
      <c r="ER23">
        <f>ABS(MI!EQ22-xOri!YS22) - ABS(DP!EQ22-xOri!YS22)</f>
        <v>9.9416214000000003E-2</v>
      </c>
      <c r="ES23">
        <f>ABS(MI!ER22-xOri!YT22) - ABS(DP!ER22-xOri!YT22)</f>
        <v>0.85284746999999994</v>
      </c>
      <c r="ET23">
        <f>ABS(MI!ES22-xOri!YU22) - ABS(DP!ES22-xOri!YU22)</f>
        <v>-0.47236254999999994</v>
      </c>
      <c r="EU23">
        <f>ABS(MI!ET22-xOri!YV22) - ABS(DP!ET22-xOri!YV22)</f>
        <v>1.7402800000000024E-2</v>
      </c>
      <c r="EV23">
        <f>ABS(MI!EU22-xOri!YW22) - ABS(DP!EU22-xOri!YW22)</f>
        <v>0.53299545999999998</v>
      </c>
      <c r="EW23">
        <f>ABS(MI!EV22-xOri!YX22) - ABS(DP!EV22-xOri!YX22)</f>
        <v>0.20617613000000001</v>
      </c>
      <c r="EX23">
        <f>ABS(MI!EW22-xOri!YY22) - ABS(DP!EW22-xOri!YY22)</f>
        <v>0.26548689000000003</v>
      </c>
      <c r="EY23">
        <f>ABS(MI!EX22-xOri!YZ22) - ABS(DP!EX22-xOri!YZ22)</f>
        <v>0.40694993000000002</v>
      </c>
      <c r="EZ23">
        <f>ABS(MI!EY22-xOri!ZA22) - ABS(DP!EY22-xOri!ZA22)</f>
        <v>6.1547550000000006E-2</v>
      </c>
      <c r="FA23">
        <f>ABS(MI!EZ22-xOri!ZB22) - ABS(DP!EZ22-xOri!ZB22)</f>
        <v>0.13377961999999999</v>
      </c>
      <c r="FB23">
        <f>ABS(MI!FA22-xOri!ZC22) - ABS(DP!FA22-xOri!ZC22)</f>
        <v>-0.36956618999999996</v>
      </c>
      <c r="FC23">
        <f>ABS(MI!FB22-xOri!ZD22) - ABS(DP!FB22-xOri!ZD22)</f>
        <v>-0.12008964999999999</v>
      </c>
      <c r="FD23">
        <f>ABS(MI!FC22-xOri!ZE22) - ABS(DP!FC22-xOri!ZE22)</f>
        <v>-0.16741189000000001</v>
      </c>
      <c r="FE23">
        <f>ABS(MI!FD22-xOri!ZF22) - ABS(DP!FD22-xOri!ZF22)</f>
        <v>-6.0981210000000008E-2</v>
      </c>
      <c r="FF23">
        <f>ABS(MI!FE22-xOri!ZG22) - ABS(DP!FE22-xOri!ZG22)</f>
        <v>-0.28449300000000005</v>
      </c>
      <c r="FG23">
        <f>ABS(MI!FF22-xOri!ZH22) - ABS(DP!FF22-xOri!ZH22)</f>
        <v>-3.2449891199999996</v>
      </c>
      <c r="FH23">
        <f>ABS(MI!FG22-xOri!ZI22) - ABS(DP!FG22-xOri!ZI22)</f>
        <v>4.1039700000000012E-2</v>
      </c>
      <c r="FI23">
        <f>ABS(MI!FH22-xOri!ZJ22) - ABS(DP!FH22-xOri!ZJ22)</f>
        <v>2.5866810000000018E-2</v>
      </c>
      <c r="FJ23">
        <f>ABS(MI!FI22-xOri!ZK22) - ABS(DP!FI22-xOri!ZK22)</f>
        <v>2.4107080000000003E-2</v>
      </c>
      <c r="FK23">
        <f>ABS(MI!FJ22-xOri!ZL22) - ABS(DP!FJ22-xOri!ZL22)</f>
        <v>-0.21156829999999999</v>
      </c>
      <c r="FL23">
        <f>ABS(MI!FK22-xOri!ZM22) - ABS(DP!FK22-xOri!ZM22)</f>
        <v>0.23493914000000002</v>
      </c>
      <c r="FM23">
        <f>ABS(MI!FL22-xOri!ZN22) - ABS(DP!FL22-xOri!ZN22)</f>
        <v>-0.27224581000000003</v>
      </c>
      <c r="FN23">
        <f>ABS(MI!FM22-xOri!ZO22) - ABS(DP!FM22-xOri!ZO22)</f>
        <v>-0.14474507000000003</v>
      </c>
      <c r="FO23">
        <f>ABS(MI!FN22-xOri!ZP22) - ABS(DP!FN22-xOri!ZP22)</f>
        <v>0.56338213999999998</v>
      </c>
      <c r="FP23">
        <f>ABS(MI!FO22-xOri!ZQ22) - ABS(DP!FO22-xOri!ZQ22)</f>
        <v>-3.4587969999999968E-2</v>
      </c>
      <c r="FQ23">
        <f>ABS(MI!FP22-xOri!ZR22) - ABS(DP!FP22-xOri!ZR22)</f>
        <v>-1.01711314</v>
      </c>
      <c r="FR23">
        <f>ABS(MI!FQ22-xOri!ZS22) - ABS(DP!FQ22-xOri!ZS22)</f>
        <v>-0.45741716000000004</v>
      </c>
      <c r="FS23">
        <f>ABS(MI!FR22-xOri!ZT22) - ABS(DP!FR22-xOri!ZT22)</f>
        <v>-0.47069793000000004</v>
      </c>
      <c r="FT23">
        <f>ABS(MI!FS22-xOri!ZU22) - ABS(DP!FS22-xOri!ZU22)</f>
        <v>0.68226467999999996</v>
      </c>
      <c r="FU23">
        <f>ABS(MI!FT22-xOri!ZV22) - ABS(DP!FT22-xOri!ZV22)</f>
        <v>1.463890000000001E-2</v>
      </c>
      <c r="FV23">
        <f>ABS(MI!FU22-xOri!ZW22) - ABS(DP!FU22-xOri!ZW22)</f>
        <v>0.20418010000000009</v>
      </c>
      <c r="FW23">
        <f>ABS(MI!FV22-xOri!ZX22) - ABS(DP!FV22-xOri!ZX22)</f>
        <v>2.2955359</v>
      </c>
      <c r="FX23">
        <f>ABS(MI!FW22-xOri!ZY22) - ABS(DP!FW22-xOri!ZY22)</f>
        <v>-0.42423390999999999</v>
      </c>
      <c r="FY23">
        <f>ABS(MI!FX22-xOri!ZZ22) - ABS(DP!FX22-xOri!ZZ22)</f>
        <v>0.57727119399999993</v>
      </c>
      <c r="FZ23">
        <f>ABS(MI!FY22-xOri!AAA22) - ABS(DP!FY22-xOri!AAA22)</f>
        <v>-0.23928380000000005</v>
      </c>
      <c r="GA23">
        <f>ABS(MI!FZ22-xOri!AAB22) - ABS(DP!FZ22-xOri!AAB22)</f>
        <v>-0.20416924</v>
      </c>
      <c r="GB23">
        <f>ABS(MI!GA22-xOri!AAC22) - ABS(DP!GA22-xOri!AAC22)</f>
        <v>0.51574609999999999</v>
      </c>
      <c r="GC23">
        <f>ABS(MI!GB22-xOri!AAD22) - ABS(DP!GB22-xOri!AAD22)</f>
        <v>0.45429060000000004</v>
      </c>
      <c r="GD23">
        <f>ABS(MI!GC22-xOri!AAE22) - ABS(DP!GC22-xOri!AAE22)</f>
        <v>0.41975476</v>
      </c>
      <c r="GE23">
        <f>ABS(MI!GD22-xOri!AAF22) - ABS(DP!GD22-xOri!AAF22)</f>
        <v>9.560985000000001E-2</v>
      </c>
      <c r="GF23">
        <f>ABS(MI!GE22-xOri!AAG22) - ABS(DP!GE22-xOri!AAG22)</f>
        <v>0.14496869000000001</v>
      </c>
      <c r="GG23">
        <f>ABS(MI!GF22-xOri!AAH22) - ABS(DP!GF22-xOri!AAH22)</f>
        <v>-0.15560508000000001</v>
      </c>
      <c r="GH23">
        <f>ABS(MI!GG22-xOri!AAI22) - ABS(DP!GG22-xOri!AAI22)</f>
        <v>0.70862390000000008</v>
      </c>
      <c r="GI23">
        <f>ABS(MI!GH22-xOri!AAJ22) - ABS(DP!GH22-xOri!AAJ22)</f>
        <v>-0.11137482000000001</v>
      </c>
      <c r="GJ23">
        <f>ABS(MI!GI22-xOri!AAK22) - ABS(DP!GI22-xOri!AAK22)</f>
        <v>4.1621030000000003E-3</v>
      </c>
      <c r="GK23">
        <f>ABS(MI!GJ22-xOri!AAL22) - ABS(DP!GJ22-xOri!AAL22)</f>
        <v>0.34155225999999994</v>
      </c>
      <c r="GL23">
        <f>ABS(MI!GK22-xOri!AAM22) - ABS(DP!GK22-xOri!AAM22)</f>
        <v>5.0029484999999999E-2</v>
      </c>
      <c r="GM23">
        <f>ABS(MI!GL22-xOri!AAN22) - ABS(DP!GL22-xOri!AAN22)</f>
        <v>1.1101925699999999</v>
      </c>
      <c r="GN23">
        <f>ABS(MI!GM22-xOri!AAO22) - ABS(DP!GM22-xOri!AAO22)</f>
        <v>-0.16448179000000002</v>
      </c>
      <c r="GO23">
        <f>ABS(MI!GN22-xOri!AAP22) - ABS(DP!GN22-xOri!AAP22)</f>
        <v>-0.37974360600000001</v>
      </c>
      <c r="GP23">
        <f>ABS(MI!GO22-xOri!AAQ22) - ABS(DP!GO22-xOri!AAQ22)</f>
        <v>0.38744998399999997</v>
      </c>
      <c r="GQ23">
        <f>ABS(MI!GP22-xOri!AAR22) - ABS(DP!GP22-xOri!AAR22)</f>
        <v>0.40691013600000003</v>
      </c>
      <c r="GR23">
        <f>ABS(MI!GQ22-xOri!AAS22) - ABS(DP!GQ22-xOri!AAS22)</f>
        <v>1.038763922</v>
      </c>
      <c r="GS23">
        <f>ABS(MI!GR22-xOri!AAT22) - ABS(DP!GR22-xOri!AAT22)</f>
        <v>1.571834</v>
      </c>
      <c r="GT23">
        <f>ABS(MI!GS22-xOri!AAU22) - ABS(DP!GS22-xOri!AAU22)</f>
        <v>1.3540887000000001</v>
      </c>
      <c r="GU23">
        <f>ABS(MI!GT22-xOri!AAV22) - ABS(DP!GT22-xOri!AAV22)</f>
        <v>-0.15829329999999997</v>
      </c>
      <c r="GV23">
        <f>ABS(MI!GU22-xOri!AAW22) - ABS(DP!GU22-xOri!AAW22)</f>
        <v>-0.66470871300000001</v>
      </c>
      <c r="GW23">
        <f>ABS(MI!GV22-xOri!AAX22) - ABS(DP!GV22-xOri!AAX22)</f>
        <v>-0.13303987</v>
      </c>
      <c r="GX23">
        <f>ABS(MI!GW22-xOri!AAY22) - ABS(DP!GW22-xOri!AAY22)</f>
        <v>0.65203410000000006</v>
      </c>
      <c r="GY23">
        <f>ABS(MI!GX22-xOri!AAZ22) - ABS(DP!GX22-xOri!AAZ22)</f>
        <v>1.4202827599999999</v>
      </c>
      <c r="GZ23">
        <f>ABS(MI!GY22-xOri!ABA22) - ABS(DP!GY22-xOri!ABA22)</f>
        <v>-0.25774655000000002</v>
      </c>
      <c r="HA23">
        <f>ABS(MI!GZ22-xOri!ABB22) - ABS(DP!GZ22-xOri!ABB22)</f>
        <v>-0.94481079999999995</v>
      </c>
      <c r="HB23">
        <f>ABS(MI!HA22-xOri!ABC22) - ABS(DP!HA22-xOri!ABC22)</f>
        <v>2.6701160000000002E-2</v>
      </c>
      <c r="HC23">
        <f>ABS(MI!HB22-xOri!ABD22) - ABS(DP!HB22-xOri!ABD22)</f>
        <v>-0.24845003999999998</v>
      </c>
      <c r="HD23">
        <f>ABS(MI!HC22-xOri!ABE22) - ABS(DP!HC22-xOri!ABE22)</f>
        <v>-0.64784151000000001</v>
      </c>
      <c r="HE23">
        <f>ABS(MI!HD22-xOri!ABF22) - ABS(DP!HD22-xOri!ABF22)</f>
        <v>0.14340656699999998</v>
      </c>
      <c r="HF23">
        <f>ABS(MI!HE22-xOri!ABG22) - ABS(DP!HE22-xOri!ABG22)</f>
        <v>0.36647079999999999</v>
      </c>
      <c r="HG23">
        <f>ABS(MI!HF22-xOri!ABH22) - ABS(DP!HF22-xOri!ABH22)</f>
        <v>1.3703016000000001</v>
      </c>
      <c r="HH23">
        <f>ABS(MI!HG22-xOri!ABI22) - ABS(DP!HG22-xOri!ABI22)</f>
        <v>-3.2310800000000028E-2</v>
      </c>
      <c r="HI23">
        <f>ABS(MI!HH22-xOri!ABJ22) - ABS(DP!HH22-xOri!ABJ22)</f>
        <v>-0.75702996100000008</v>
      </c>
      <c r="HJ23">
        <f>ABS(MI!HI22-xOri!ABK22) - ABS(DP!HI22-xOri!ABK22)</f>
        <v>-0.23994363999999996</v>
      </c>
      <c r="HK23">
        <f>ABS(MI!HJ22-xOri!ABL22) - ABS(DP!HJ22-xOri!ABL22)</f>
        <v>0.73917325</v>
      </c>
      <c r="HL23">
        <f>ABS(MI!HK22-xOri!ABM22) - ABS(DP!HK22-xOri!ABM22)</f>
        <v>1.4260054</v>
      </c>
      <c r="HM23">
        <f>ABS(MI!HL22-xOri!ABN22) - ABS(DP!HL22-xOri!ABN22)</f>
        <v>-0.36888740000000009</v>
      </c>
      <c r="HN23">
        <f>ABS(MI!HM22-xOri!ABO22) - ABS(DP!HM22-xOri!ABO22)</f>
        <v>-0.93349317000000009</v>
      </c>
      <c r="HO23">
        <f>ABS(MI!HN22-xOri!ABP22) - ABS(DP!HN22-xOri!ABP22)</f>
        <v>-6.9454370000000099E-2</v>
      </c>
      <c r="HP23">
        <f>ABS(MI!HO22-xOri!ABQ22) - ABS(DP!HO22-xOri!ABQ22)</f>
        <v>-0.23829295000000006</v>
      </c>
      <c r="HQ23">
        <f>ABS(MI!HP22-xOri!ABR22) - ABS(DP!HP22-xOri!ABR22)</f>
        <v>-0.73196009639999993</v>
      </c>
      <c r="HR23">
        <f>ABS(MI!HQ22-xOri!ABS22) - ABS(DP!HQ22-xOri!ABS22)</f>
        <v>3.2310116999999999E-2</v>
      </c>
      <c r="HS23">
        <f>ABS(MI!HR22-xOri!ABT22) - ABS(DP!HR22-xOri!ABT22)</f>
        <v>0.41274724000000002</v>
      </c>
      <c r="HT23">
        <f>ABS(MI!HS22-xOri!ABU22) - ABS(DP!HS22-xOri!ABU22)</f>
        <v>4.290062E-2</v>
      </c>
      <c r="HU23">
        <f>ABS(MI!HT22-xOri!ABV22) - ABS(DP!HT22-xOri!ABV22)</f>
        <v>-0.90339469000000006</v>
      </c>
      <c r="HV23">
        <f>ABS(MI!HU22-xOri!ABW22) - ABS(DP!HU22-xOri!ABW22)</f>
        <v>-0.71390237999999995</v>
      </c>
      <c r="HW23">
        <f>ABS(MI!HV22-xOri!ABX22) - ABS(DP!HV22-xOri!ABX22)</f>
        <v>-0.80438905000000005</v>
      </c>
      <c r="HX23">
        <f>ABS(MI!HW22-xOri!ABY22) - ABS(DP!HW22-xOri!ABY22)</f>
        <v>8.3045512000000002E-2</v>
      </c>
      <c r="HY23">
        <f>ABS(MI!HX22-xOri!ABZ22) - ABS(DP!HX22-xOri!ABZ22)</f>
        <v>2.3830650000000009E-2</v>
      </c>
      <c r="HZ23">
        <f>ABS(MI!HY22-xOri!ACA22) - ABS(DP!HY22-xOri!ACA22)</f>
        <v>-0.61735577399999997</v>
      </c>
      <c r="IA23">
        <f>ABS(MI!HZ22-xOri!ACB22) - ABS(DP!HZ22-xOri!ACB22)</f>
        <v>-0.10102874000000001</v>
      </c>
      <c r="IB23">
        <f>ABS(MI!IA22-xOri!ACC22) - ABS(DP!IA22-xOri!ACC22)</f>
        <v>0.39760002999999999</v>
      </c>
      <c r="IC23">
        <f>ABS(MI!IB22-xOri!ACD22) - ABS(DP!IB22-xOri!ACD22)</f>
        <v>0.69673683000000008</v>
      </c>
      <c r="ID23">
        <f>ABS(MI!IC22-xOri!ACE22) - ABS(DP!IC22-xOri!ACE22)</f>
        <v>0.56725870999999994</v>
      </c>
      <c r="IE23">
        <f>ABS(MI!ID22-xOri!ACF22) - ABS(DP!ID22-xOri!ACF22)</f>
        <v>1.5053704499999998</v>
      </c>
      <c r="IF23">
        <f>ABS(MI!IE22-xOri!ACG22) - ABS(DP!IE22-xOri!ACG22)</f>
        <v>0.42667883000000006</v>
      </c>
      <c r="IG23">
        <f>ABS(MI!IF22-xOri!ACH22) - ABS(DP!IF22-xOri!ACH22)</f>
        <v>0.24389805000000003</v>
      </c>
      <c r="IH23">
        <f>ABS(MI!IG22-xOri!ACI22) - ABS(DP!IG22-xOri!ACI22)</f>
        <v>-0.29715728999999996</v>
      </c>
      <c r="II23">
        <f>ABS(MI!IH22-xOri!ACJ22) - ABS(DP!IH22-xOri!ACJ22)</f>
        <v>0.25673473000000002</v>
      </c>
      <c r="IJ23">
        <f>ABS(MI!II22-xOri!ACK22) - ABS(DP!II22-xOri!ACK22)</f>
        <v>-0.27104541999999998</v>
      </c>
      <c r="IK23">
        <f>ABS(MI!IJ22-xOri!ACL22) - ABS(DP!IJ22-xOri!ACL22)</f>
        <v>-0.17256759999999999</v>
      </c>
      <c r="IL23">
        <f>ABS(MI!IK22-xOri!ACM22) - ABS(DP!IK22-xOri!ACM22)</f>
        <v>0.27338724999999997</v>
      </c>
      <c r="IM23">
        <f>ABS(MI!IL22-xOri!ACN22) - ABS(DP!IL22-xOri!ACN22)</f>
        <v>0.21119557</v>
      </c>
      <c r="IN23">
        <f>ABS(MI!IM22-xOri!ACO22) - ABS(DP!IM22-xOri!ACO22)</f>
        <v>0.37428682999999996</v>
      </c>
      <c r="IO23">
        <f>ABS(MI!IN22-xOri!ACP22) - ABS(DP!IN22-xOri!ACP22)</f>
        <v>0.42277579999999998</v>
      </c>
      <c r="IP23">
        <f>ABS(MI!IO22-xOri!ACQ22) - ABS(DP!IO22-xOri!ACQ22)</f>
        <v>-0.22582953999999997</v>
      </c>
      <c r="IQ23">
        <f>ABS(MI!IP22-xOri!ACR22) - ABS(DP!IP22-xOri!ACR22)</f>
        <v>0.18974988000000001</v>
      </c>
      <c r="IR23">
        <f>ABS(MI!IQ22-xOri!ACS22) - ABS(DP!IQ22-xOri!ACS22)</f>
        <v>0.52979249999999989</v>
      </c>
      <c r="IS23">
        <f>ABS(MI!IR22-xOri!ACT22) - ABS(DP!IR22-xOri!ACT22)</f>
        <v>-0.82032852999999994</v>
      </c>
      <c r="IT23">
        <f>ABS(MI!IS22-xOri!ACU22) - ABS(DP!IS22-xOri!ACU22)</f>
        <v>-0.23513970000000006</v>
      </c>
      <c r="IU23">
        <f>ABS(MI!IT22-xOri!ACV22) - ABS(DP!IT22-xOri!ACV22)</f>
        <v>-0.50220916100000002</v>
      </c>
      <c r="IV23">
        <f>ABS(MI!IU22-xOri!ACW22) - ABS(DP!IU22-xOri!ACW22)</f>
        <v>-0.46146524</v>
      </c>
      <c r="IW23">
        <f>ABS(MI!IV22-xOri!ACX22) - ABS(DP!IV22-xOri!ACX22)</f>
        <v>-0.61408335000000003</v>
      </c>
      <c r="IX23">
        <f>ABS(MI!IW22-xOri!ACY22) - ABS(DP!IW22-xOri!ACY22)</f>
        <v>0.24854266999999997</v>
      </c>
      <c r="IY23">
        <f>ABS(MI!IX22-xOri!ACZ22) - ABS(DP!IX22-xOri!ACZ22)</f>
        <v>-7.1784200000000076E-2</v>
      </c>
      <c r="IZ23">
        <f>ABS(MI!IY22-xOri!ADA22) - ABS(DP!IY22-xOri!ADA22)</f>
        <v>-0.72179503999999994</v>
      </c>
      <c r="JA23">
        <f>ABS(MI!IZ22-xOri!ADB22) - ABS(DP!IZ22-xOri!ADB22)</f>
        <v>-0.81469587600000004</v>
      </c>
      <c r="JB23">
        <f>ABS(MI!JA22-xOri!ADC22) - ABS(DP!JA22-xOri!ADC22)</f>
        <v>-0.31936202200000002</v>
      </c>
      <c r="JC23">
        <f>ABS(MI!JB22-xOri!ADD22) - ABS(DP!JB22-xOri!ADD22)</f>
        <v>-1.64469238</v>
      </c>
      <c r="JD23">
        <f>ABS(MI!JC22-xOri!ADE22) - ABS(DP!JC22-xOri!ADE22)</f>
        <v>-1.33782153</v>
      </c>
      <c r="JE23">
        <f>ABS(MI!JD22-xOri!ADF22) - ABS(DP!JD22-xOri!ADF22)</f>
        <v>0.45294729999999994</v>
      </c>
      <c r="JF23">
        <f>ABS(MI!JE22-xOri!ADG22) - ABS(DP!JE22-xOri!ADG22)</f>
        <v>-0.23581411999999999</v>
      </c>
      <c r="JG23">
        <f>ABS(MI!JF22-xOri!ADH22) - ABS(DP!JF22-xOri!ADH22)</f>
        <v>0.39046597999999999</v>
      </c>
      <c r="JH23">
        <f>ABS(MI!JG22-xOri!ADI22) - ABS(DP!JG22-xOri!ADI22)</f>
        <v>0.34262693</v>
      </c>
      <c r="JI23">
        <f>ABS(MI!JH22-xOri!ADJ22) - ABS(DP!JH22-xOri!ADJ22)</f>
        <v>-0.61050990000000005</v>
      </c>
      <c r="JJ23">
        <f>ABS(MI!JI22-xOri!ADK22) - ABS(DP!JI22-xOri!ADK22)</f>
        <v>3.2581180999999999</v>
      </c>
      <c r="JK23">
        <f>ABS(MI!JJ22-xOri!ADL22) - ABS(DP!JJ22-xOri!ADL22)</f>
        <v>9.9274750000000023E-2</v>
      </c>
      <c r="JL23">
        <f>ABS(MI!JK22-xOri!ADM22) - ABS(DP!JK22-xOri!ADM22)</f>
        <v>0.22453485000000006</v>
      </c>
      <c r="JM23">
        <f>ABS(MI!JL22-xOri!ADN22) - ABS(DP!JL22-xOri!ADN22)</f>
        <v>0.66181319999999999</v>
      </c>
      <c r="JN23">
        <f>ABS(MI!JM22-xOri!ADO22) - ABS(DP!JM22-xOri!ADO22)</f>
        <v>2.0639959999999999E-2</v>
      </c>
      <c r="JO23">
        <f>ABS(MI!JN22-xOri!ADP22) - ABS(DP!JN22-xOri!ADP22)</f>
        <v>-0.60060700000000011</v>
      </c>
      <c r="JP23">
        <f>ABS(MI!JO22-xOri!ADQ22) - ABS(DP!JO22-xOri!ADQ22)</f>
        <v>-6.5318055999999999E-2</v>
      </c>
      <c r="JQ23">
        <f>ABS(MI!JP22-xOri!ADR22) - ABS(DP!JP22-xOri!ADR22)</f>
        <v>-0.53691870499999994</v>
      </c>
      <c r="JR23">
        <f>ABS(MI!JQ22-xOri!ADS22) - ABS(DP!JQ22-xOri!ADS22)</f>
        <v>-0.86546582999999999</v>
      </c>
      <c r="JS23">
        <f>ABS(MI!JR22-xOri!ADT22) - ABS(DP!JR22-xOri!ADT22)</f>
        <v>0.37876372999999997</v>
      </c>
      <c r="JT23">
        <f>ABS(MI!JS22-xOri!ADU22) - ABS(DP!JS22-xOri!ADU22)</f>
        <v>0.2346665</v>
      </c>
      <c r="JU23">
        <f>ABS(MI!JT22-xOri!ADV22) - ABS(DP!JT22-xOri!ADV22)</f>
        <v>0.14049004999999998</v>
      </c>
      <c r="JV23">
        <f>ABS(MI!JU22-xOri!ADW22) - ABS(DP!JU22-xOri!ADW22)</f>
        <v>0.13660935000000002</v>
      </c>
      <c r="JW23">
        <f>ABS(MI!JV22-xOri!ADX22) - ABS(DP!JV22-xOri!ADX22)</f>
        <v>-0.27726410000000001</v>
      </c>
      <c r="JX23">
        <f>ABS(MI!JW22-xOri!ADY22) - ABS(DP!JW22-xOri!ADY22)</f>
        <v>-0.28172107999999996</v>
      </c>
      <c r="JY23">
        <f>ABS(MI!JX22-xOri!ADZ22) - ABS(DP!JX22-xOri!ADZ22)</f>
        <v>-0.52547564999999996</v>
      </c>
      <c r="JZ23">
        <f>ABS(MI!JY22-xOri!AEA22) - ABS(DP!JY22-xOri!AEA22)</f>
        <v>-7.8681960000000051E-2</v>
      </c>
      <c r="KA23">
        <f>ABS(MI!JZ22-xOri!AEB22) - ABS(DP!JZ22-xOri!AEB22)</f>
        <v>0.35996351999999993</v>
      </c>
      <c r="KB23">
        <f>ABS(MI!KA22-xOri!AEC22) - ABS(DP!KA22-xOri!AEC22)</f>
        <v>-0.92656916999999994</v>
      </c>
      <c r="KC23">
        <f>ABS(MI!KB22-xOri!AED22) - ABS(DP!KB22-xOri!AED22)</f>
        <v>0.10450649000000001</v>
      </c>
      <c r="KD23">
        <f>ABS(MI!KC22-xOri!AEE22) - ABS(DP!KC22-xOri!AEE22)</f>
        <v>0.21174954000000001</v>
      </c>
      <c r="KE23">
        <f>ABS(MI!KD22-xOri!AEF22) - ABS(DP!KD22-xOri!AEF22)</f>
        <v>-0.20720381000000004</v>
      </c>
      <c r="KF23">
        <f>ABS(MI!KE22-xOri!AEG22) - ABS(DP!KE22-xOri!AEG22)</f>
        <v>0.72476376000000009</v>
      </c>
      <c r="KG23">
        <f>ABS(MI!KF22-xOri!AEH22) - ABS(DP!KF22-xOri!AEH22)</f>
        <v>0.21172336999999997</v>
      </c>
      <c r="KH23">
        <f>ABS(MI!KG22-xOri!AEI22) - ABS(DP!KG22-xOri!AEI22)</f>
        <v>1.721496905</v>
      </c>
      <c r="KI23">
        <f>ABS(MI!KH22-xOri!AEJ22) - ABS(DP!KH22-xOri!AEJ22)</f>
        <v>0.36930392000000006</v>
      </c>
      <c r="KJ23">
        <f>ABS(MI!KI22-xOri!AEK22) - ABS(DP!KI22-xOri!AEK22)</f>
        <v>-0.17656141000000003</v>
      </c>
      <c r="KK23">
        <f>ABS(MI!KJ22-xOri!AEL22) - ABS(DP!KJ22-xOri!AEL22)</f>
        <v>1.0622666000000001</v>
      </c>
      <c r="KL23">
        <f>ABS(MI!KK22-xOri!AEM22) - ABS(DP!KK22-xOri!AEM22)</f>
        <v>-0.30974461999999997</v>
      </c>
      <c r="KM23">
        <f>ABS(MI!KL22-xOri!AEN22) - ABS(DP!KL22-xOri!AEN22)</f>
        <v>-0.45021897</v>
      </c>
      <c r="KN23">
        <f>ABS(MI!KM22-xOri!AEO22) - ABS(DP!KM22-xOri!AEO22)</f>
        <v>0.49090609700000004</v>
      </c>
      <c r="KO23">
        <f>ABS(MI!KN22-xOri!AEP22) - ABS(DP!KN22-xOri!AEP22)</f>
        <v>0.31130368999999991</v>
      </c>
      <c r="KP23">
        <f>ABS(MI!KO22-xOri!AEQ22) - ABS(DP!KO22-xOri!AEQ22)</f>
        <v>0.74115538000000003</v>
      </c>
      <c r="KQ23">
        <f>ABS(MI!KP22-xOri!AER22) - ABS(DP!KP22-xOri!AER22)</f>
        <v>0.53036504000000007</v>
      </c>
      <c r="KR23">
        <f>ABS(MI!KQ22-xOri!AES22) - ABS(DP!KQ22-xOri!AES22)</f>
        <v>0.29969949600000001</v>
      </c>
      <c r="KS23">
        <f>ABS(MI!KR22-xOri!AET22) - ABS(DP!KR22-xOri!AET22)</f>
        <v>-1.07049368</v>
      </c>
      <c r="KT23">
        <f>ABS(MI!KS22-xOri!AEU22) - ABS(DP!KS22-xOri!AEU22)</f>
        <v>0.33903723999999996</v>
      </c>
      <c r="KU23">
        <f>ABS(MI!KT22-xOri!AEV22) - ABS(DP!KT22-xOri!AEV22)</f>
        <v>-1.5226392500000001</v>
      </c>
      <c r="KV23">
        <f>ABS(MI!KU22-xOri!AEW22) - ABS(DP!KU22-xOri!AEW22)</f>
        <v>-0.50927792000000005</v>
      </c>
      <c r="KW23">
        <f>ABS(MI!KV22-xOri!AEX22) - ABS(DP!KV22-xOri!AEX22)</f>
        <v>-1.2524686999999997</v>
      </c>
      <c r="KX23">
        <f>ABS(MI!KW22-xOri!AEY22) - ABS(DP!KW22-xOri!AEY22)</f>
        <v>1.1459406000000001</v>
      </c>
      <c r="KY23">
        <f>ABS(MI!KX22-xOri!AEZ22) - ABS(DP!KX22-xOri!AEZ22)</f>
        <v>0.29624966000000008</v>
      </c>
      <c r="KZ23">
        <f>ABS(MI!KY22-xOri!AFA22) - ABS(DP!KY22-xOri!AFA22)</f>
        <v>-3.9088459999999992E-2</v>
      </c>
      <c r="LA23">
        <f>ABS(MI!KZ22-xOri!AFB22) - ABS(DP!KZ22-xOri!AFB22)</f>
        <v>0.11449130000000007</v>
      </c>
      <c r="LB23">
        <f>ABS(MI!LA22-xOri!AFC22) - ABS(DP!LA22-xOri!AFC22)</f>
        <v>-0.80718959999999995</v>
      </c>
      <c r="LC23">
        <f>ABS(MI!LB22-xOri!AFD22) - ABS(DP!LB22-xOri!AFD22)</f>
        <v>0.52834190000000003</v>
      </c>
      <c r="LD23">
        <f>ABS(MI!LC22-xOri!AFE22) - ABS(DP!LC22-xOri!AFE22)</f>
        <v>-0.26833907000000001</v>
      </c>
      <c r="LE23">
        <f>ABS(MI!LD22-xOri!AFF22) - ABS(DP!LD22-xOri!AFF22)</f>
        <v>-1.2513175399999998</v>
      </c>
      <c r="LF23">
        <f>ABS(MI!LE22-xOri!AFG22) - ABS(DP!LE22-xOri!AFG22)</f>
        <v>-0.22794839999999994</v>
      </c>
      <c r="LG23">
        <f>ABS(MI!LF22-xOri!AFH22) - ABS(DP!LF22-xOri!AFH22)</f>
        <v>0.28455547000000003</v>
      </c>
      <c r="LH23">
        <f>ABS(MI!LG22-xOri!AFI22) - ABS(DP!LG22-xOri!AFI22)</f>
        <v>0.15453042</v>
      </c>
      <c r="LI23">
        <f>ABS(MI!LH22-xOri!AFJ22) - ABS(DP!LH22-xOri!AFJ22)</f>
        <v>0.96895144000000011</v>
      </c>
      <c r="LJ23">
        <f>ABS(MI!LI22-xOri!AFK22) - ABS(DP!LI22-xOri!AFK22)</f>
        <v>0.78891147999999989</v>
      </c>
      <c r="LK23">
        <f>ABS(MI!LJ22-xOri!AFL22) - ABS(DP!LJ22-xOri!AFL22)</f>
        <v>-0.66462832000000005</v>
      </c>
      <c r="LL23">
        <f>ABS(MI!LK22-xOri!AFM22) - ABS(DP!LK22-xOri!AFM22)</f>
        <v>-0.86194829999999989</v>
      </c>
      <c r="LM23">
        <f>ABS(MI!LL22-xOri!AFN22) - ABS(DP!LL22-xOri!AFN22)</f>
        <v>0.30569267</v>
      </c>
      <c r="LN23">
        <f>ABS(MI!LM22-xOri!AFO22) - ABS(DP!LM22-xOri!AFO22)</f>
        <v>-0.43937500000000002</v>
      </c>
      <c r="LO23">
        <f>ABS(MI!LN22-xOri!AFP22) - ABS(DP!LN22-xOri!AFP22)</f>
        <v>0.75253958900000006</v>
      </c>
      <c r="LP23">
        <f>ABS(MI!LO22-xOri!AFQ22) - ABS(DP!LO22-xOri!AFQ22)</f>
        <v>0.26669792999999997</v>
      </c>
      <c r="LQ23">
        <f>ABS(MI!LP22-xOri!AFR22) - ABS(DP!LP22-xOri!AFR22)</f>
        <v>0.47521654999999996</v>
      </c>
      <c r="LR23">
        <f>ABS(MI!LQ22-xOri!AFS22) - ABS(DP!LQ22-xOri!AFS22)</f>
        <v>-0.26242846000000003</v>
      </c>
      <c r="LS23">
        <f>ABS(MI!LR22-xOri!AFT22) - ABS(DP!LR22-xOri!AFT22)</f>
        <v>0.54469653000000007</v>
      </c>
      <c r="LT23">
        <f>ABS(MI!LS22-xOri!AFU22) - ABS(DP!LS22-xOri!AFU22)</f>
        <v>-0.76987091000000007</v>
      </c>
      <c r="LU23">
        <f>ABS(MI!LT22-xOri!AFV22) - ABS(DP!LT22-xOri!AFV22)</f>
        <v>0.70770279999999997</v>
      </c>
      <c r="LV23">
        <f>ABS(MI!LU22-xOri!AFW22) - ABS(DP!LU22-xOri!AFW22)</f>
        <v>-0.26389523000000004</v>
      </c>
      <c r="LW23">
        <f>ABS(MI!LV22-xOri!AFX22) - ABS(DP!LV22-xOri!AFX22)</f>
        <v>-0.65317621999999997</v>
      </c>
      <c r="LX23">
        <f>ABS(MI!LW22-xOri!AFY22) - ABS(DP!LW22-xOri!AFY22)</f>
        <v>0.36016753999999995</v>
      </c>
      <c r="LY23">
        <f>ABS(MI!LX22-xOri!AFZ22) - ABS(DP!LX22-xOri!AFZ22)</f>
        <v>-0.67956962999999992</v>
      </c>
      <c r="LZ23">
        <f>ABS(MI!LY22-xOri!AGA22) - ABS(DP!LY22-xOri!AGA22)</f>
        <v>-0.80308330000000006</v>
      </c>
      <c r="MA23">
        <f>ABS(MI!LZ22-xOri!AGB22) - ABS(DP!LZ22-xOri!AGB22)</f>
        <v>-0.37095540000000005</v>
      </c>
      <c r="MB23">
        <f>ABS(MI!MA22-xOri!AGC22) - ABS(DP!MA22-xOri!AGC22)</f>
        <v>-9.2575950000000018E-2</v>
      </c>
      <c r="MC23">
        <f>ABS(MI!MB22-xOri!AGD22) - ABS(DP!MB22-xOri!AGD22)</f>
        <v>-0.70727974000000005</v>
      </c>
      <c r="MD23">
        <f>ABS(MI!MC22-xOri!AGE22) - ABS(DP!MC22-xOri!AGE22)</f>
        <v>8.1877700000000164E-2</v>
      </c>
      <c r="ME23">
        <f>ABS(MI!MD22-xOri!AGF22) - ABS(DP!MD22-xOri!AGF22)</f>
        <v>-0.31432039999999994</v>
      </c>
      <c r="MF23">
        <f>ABS(MI!ME22-xOri!AGG22) - ABS(DP!ME22-xOri!AGG22)</f>
        <v>-0.29654913999999999</v>
      </c>
      <c r="MG23">
        <f>ABS(MI!MF22-xOri!AGH22) - ABS(DP!MF22-xOri!AGH22)</f>
        <v>-0.28601725999999994</v>
      </c>
      <c r="MH23">
        <f>ABS(MI!MG22-xOri!AGI22) - ABS(DP!MG22-xOri!AGI22)</f>
        <v>-0.42369477999999999</v>
      </c>
      <c r="MI23">
        <f>ABS(MI!MH22-xOri!AGJ22) - ABS(DP!MH22-xOri!AGJ22)</f>
        <v>-0.22158839400000002</v>
      </c>
      <c r="MJ23">
        <f>ABS(MI!MI22-xOri!AGK22) - ABS(DP!MI22-xOri!AGK22)</f>
        <v>-0.57741142000000001</v>
      </c>
      <c r="MK23">
        <f>ABS(MI!MJ22-xOri!AGL22) - ABS(DP!MJ22-xOri!AGL22)</f>
        <v>-0.41236844</v>
      </c>
      <c r="ML23">
        <f>ABS(MI!MK22-xOri!AGM22) - ABS(DP!MK22-xOri!AGM22)</f>
        <v>-4.9724639999999987E-2</v>
      </c>
      <c r="MM23">
        <f>ABS(MI!ML22-xOri!AGN22) - ABS(DP!ML22-xOri!AGN22)</f>
        <v>-0.10957413999999999</v>
      </c>
      <c r="MN23">
        <f>ABS(MI!MM22-xOri!AGO22) - ABS(DP!MM22-xOri!AGO22)</f>
        <v>-3.4090999999999982E-2</v>
      </c>
      <c r="MO23">
        <f>ABS(MI!MN22-xOri!AGP22) - ABS(DP!MN22-xOri!AGP22)</f>
        <v>-0.24315774399999998</v>
      </c>
      <c r="MP23">
        <f>ABS(MI!MO22-xOri!AGQ22) - ABS(DP!MO22-xOri!AGQ22)</f>
        <v>-0.39899843999999995</v>
      </c>
      <c r="MQ23">
        <f>ABS(MI!MP22-xOri!AGR22) - ABS(DP!MP22-xOri!AGR22)</f>
        <v>-1.1379546999999999</v>
      </c>
      <c r="MR23">
        <f>ABS(MI!MQ22-xOri!AGS22) - ABS(DP!MQ22-xOri!AGS22)</f>
        <v>-0.11642569000000001</v>
      </c>
      <c r="MS23">
        <f>ABS(MI!MR22-xOri!AGT22) - ABS(DP!MR22-xOri!AGT22)</f>
        <v>-0.63807473000000003</v>
      </c>
      <c r="MT23">
        <f>ABS(MI!MS22-xOri!AGU22) - ABS(DP!MS22-xOri!AGU22)</f>
        <v>-1.0609683699999999</v>
      </c>
      <c r="MU23">
        <f>ABS(MI!MT22-xOri!AGV22) - ABS(DP!MT22-xOri!AGV22)</f>
        <v>0.30123884100000003</v>
      </c>
      <c r="MV23">
        <f>ABS(MI!MU22-xOri!AGW22) - ABS(DP!MU22-xOri!AGW22)</f>
        <v>0.90291146</v>
      </c>
      <c r="MW23">
        <f>ABS(MI!MV22-xOri!AGX22) - ABS(DP!MV22-xOri!AGX22)</f>
        <v>-0.13506073000000002</v>
      </c>
      <c r="MX23">
        <f>ABS(MI!MW22-xOri!AGY22) - ABS(DP!MW22-xOri!AGY22)</f>
        <v>-0.84569862600000001</v>
      </c>
      <c r="MY23">
        <f>ABS(MI!MX22-xOri!AGZ22) - ABS(DP!MX22-xOri!AGZ22)</f>
        <v>-0.23142829999999998</v>
      </c>
      <c r="MZ23">
        <f>ABS(MI!MY22-xOri!AHA22) - ABS(DP!MY22-xOri!AHA22)</f>
        <v>-1.0172655700000002</v>
      </c>
      <c r="NA23">
        <f>ABS(MI!MZ22-xOri!AHB22) - ABS(DP!MZ22-xOri!AHB22)</f>
        <v>-0.29699890000000001</v>
      </c>
      <c r="NB23">
        <f>ABS(MI!NA22-xOri!AHC22) - ABS(DP!NA22-xOri!AHC22)</f>
        <v>0.37376599999999999</v>
      </c>
      <c r="NC23">
        <f>ABS(MI!NB22-xOri!AHD22) - ABS(DP!NB22-xOri!AHD22)</f>
        <v>-0.26813911999999995</v>
      </c>
      <c r="ND23">
        <f>ABS(MI!NC22-xOri!AHE22) - ABS(DP!NC22-xOri!AHE22)</f>
        <v>0.37468136000000007</v>
      </c>
      <c r="NE23">
        <f>ABS(MI!ND22-xOri!AHF22) - ABS(DP!ND22-xOri!AHF22)</f>
        <v>0.47697580000000006</v>
      </c>
      <c r="NF23">
        <f>ABS(MI!NE22-xOri!AHG22) - ABS(DP!NE22-xOri!AHG22)</f>
        <v>-1.551458E-2</v>
      </c>
      <c r="NG23">
        <f>ABS(MI!NF22-xOri!AHH22) - ABS(DP!NF22-xOri!AHH22)</f>
        <v>1.37275423</v>
      </c>
      <c r="NH23">
        <f>ABS(MI!NG22-xOri!AHI22) - ABS(DP!NG22-xOri!AHI22)</f>
        <v>-9.7307249999999984E-2</v>
      </c>
      <c r="NI23">
        <f>ABS(MI!NH22-xOri!AHJ22) - ABS(DP!NH22-xOri!AHJ22)</f>
        <v>-0.15276384500000001</v>
      </c>
      <c r="NJ23">
        <f>ABS(MI!NI22-xOri!AHK22) - ABS(DP!NI22-xOri!AHK22)</f>
        <v>0.25493246999999997</v>
      </c>
      <c r="NK23">
        <f>ABS(MI!NJ22-xOri!AHL22) - ABS(DP!NJ22-xOri!AHL22)</f>
        <v>-2.3624409999999985E-2</v>
      </c>
      <c r="NL23">
        <f>ABS(MI!NK22-xOri!AHM22) - ABS(DP!NK22-xOri!AHM22)</f>
        <v>-2.4695719999999977E-2</v>
      </c>
      <c r="NM23">
        <f>ABS(MI!NL22-xOri!AHN22) - ABS(DP!NL22-xOri!AHN22)</f>
        <v>-0.75394324000000001</v>
      </c>
      <c r="NN23">
        <f>ABS(MI!NM22-xOri!AHO22) - ABS(DP!NM22-xOri!AHO22)</f>
        <v>-0.35506917999999998</v>
      </c>
      <c r="NO23">
        <f>ABS(MI!NN22-xOri!AHP22) - ABS(DP!NN22-xOri!AHP22)</f>
        <v>1.0002391800000001</v>
      </c>
      <c r="NP23">
        <f>ABS(MI!NO22-xOri!AHQ22) - ABS(DP!NO22-xOri!AHQ22)</f>
        <v>1.0710194400000002</v>
      </c>
      <c r="NQ23">
        <f>ABS(MI!NP22-xOri!AHR22) - ABS(DP!NP22-xOri!AHR22)</f>
        <v>1.3481200000000082E-2</v>
      </c>
      <c r="NR23">
        <f>ABS(MI!NQ22-xOri!AHS22) - ABS(DP!NQ22-xOri!AHS22)</f>
        <v>0.42911549999999993</v>
      </c>
      <c r="NS23">
        <f>ABS(MI!NR22-xOri!AHT22) - ABS(DP!NR22-xOri!AHT22)</f>
        <v>-0.45131501000000002</v>
      </c>
      <c r="NT23">
        <f>ABS(MI!NS22-xOri!AHU22) - ABS(DP!NS22-xOri!AHU22)</f>
        <v>0.28004604999999999</v>
      </c>
      <c r="NU23">
        <f>ABS(MI!NT22-xOri!AHV22) - ABS(DP!NT22-xOri!AHV22)</f>
        <v>0.30744883000000001</v>
      </c>
      <c r="NV23">
        <f>ABS(MI!NU22-xOri!AHW22) - ABS(DP!NU22-xOri!AHW22)</f>
        <v>-0.82658603000000008</v>
      </c>
      <c r="NW23">
        <f>ABS(MI!NV22-xOri!AHX22) - ABS(DP!NV22-xOri!AHX22)</f>
        <v>0.71657163999999995</v>
      </c>
      <c r="NX23">
        <f>ABS(MI!NW22-xOri!AHY22) - ABS(DP!NW22-xOri!AHY22)</f>
        <v>-0.50374812999999985</v>
      </c>
      <c r="NY23">
        <f>ABS(MI!NX22-xOri!AHZ22) - ABS(DP!NX22-xOri!AHZ22)</f>
        <v>-0.27710765999999998</v>
      </c>
      <c r="NZ23">
        <f>ABS(MI!NY22-xOri!AIA22) - ABS(DP!NY22-xOri!AIA22)</f>
        <v>-1.2269615599999999</v>
      </c>
      <c r="OA23">
        <f>ABS(MI!NZ22-xOri!AIB22) - ABS(DP!NZ22-xOri!AIB22)</f>
        <v>-0.14591816000000013</v>
      </c>
      <c r="OB23">
        <f>ABS(MI!OA22-xOri!AIC22) - ABS(DP!OA22-xOri!AIC22)</f>
        <v>0.27828589999999997</v>
      </c>
      <c r="OC23">
        <f>ABS(MI!OB22-xOri!AID22) - ABS(DP!OB22-xOri!AID22)</f>
        <v>0.1528522000000001</v>
      </c>
      <c r="OD23">
        <f>ABS(MI!OC22-xOri!AIE22) - ABS(DP!OC22-xOri!AIE22)</f>
        <v>-0.38112655000000006</v>
      </c>
      <c r="OE23">
        <f>ABS(MI!OD22-xOri!AIF22) - ABS(DP!OD22-xOri!AIF22)</f>
        <v>-5.5032350000000008E-2</v>
      </c>
      <c r="OF23">
        <f>ABS(MI!OE22-xOri!AIG22) - ABS(DP!OE22-xOri!AIG22)</f>
        <v>-1.0694913699999999</v>
      </c>
      <c r="OG23">
        <f>ABS(MI!OF22-xOri!AIH22) - ABS(DP!OF22-xOri!AIH22)</f>
        <v>-0.66468784000000003</v>
      </c>
      <c r="OH23">
        <f>ABS(MI!OG22-xOri!AII22) - ABS(DP!OG22-xOri!AII22)</f>
        <v>0.20286663999999999</v>
      </c>
      <c r="OI23">
        <f>ABS(MI!OH22-xOri!AIJ22) - ABS(DP!OH22-xOri!AIJ22)</f>
        <v>-1.742539999999998E-2</v>
      </c>
      <c r="OJ23">
        <f>ABS(MI!OI22-xOri!AIK22) - ABS(DP!OI22-xOri!AIK22)</f>
        <v>3.4806408900000001</v>
      </c>
      <c r="OK23">
        <f>ABS(MI!OJ22-xOri!AIL22) - ABS(DP!OJ22-xOri!AIL22)</f>
        <v>2.2188751029999998</v>
      </c>
      <c r="OL23">
        <f>ABS(MI!OK22-xOri!AIM22) - ABS(DP!OK22-xOri!AIM22)</f>
        <v>-2.0152420000000004E-2</v>
      </c>
      <c r="OM23">
        <f>ABS(MI!OL22-xOri!AIN22) - ABS(DP!OL22-xOri!AIN22)</f>
        <v>-0.49600176000000007</v>
      </c>
      <c r="ON23">
        <f>ABS(MI!OM22-xOri!AIO22) - ABS(DP!OM22-xOri!AIO22)</f>
        <v>5.0091239999999981E-2</v>
      </c>
      <c r="OO23">
        <f>ABS(MI!ON22-xOri!AIP22) - ABS(DP!ON22-xOri!AIP22)</f>
        <v>-0.61743238</v>
      </c>
      <c r="OP23">
        <f>ABS(MI!OO22-xOri!AIQ22) - ABS(DP!OO22-xOri!AIQ22)</f>
        <v>4.5098040000000006E-2</v>
      </c>
      <c r="OQ23">
        <f>ABS(MI!OP22-xOri!AIR22) - ABS(DP!OP22-xOri!AIR22)</f>
        <v>1.5688884700000001</v>
      </c>
      <c r="OR23">
        <f>ABS(MI!OQ22-xOri!AIS22) - ABS(DP!OQ22-xOri!AIS22)</f>
        <v>-1.588489999999998E-3</v>
      </c>
      <c r="OS23">
        <f>ABS(MI!OR22-xOri!AIT22) - ABS(DP!OR22-xOri!AIT22)</f>
        <v>-4.551303000000001E-2</v>
      </c>
      <c r="OT23">
        <f>ABS(MI!OS22-xOri!AIU22) - ABS(DP!OS22-xOri!AIU22)</f>
        <v>1.3391181099999998</v>
      </c>
      <c r="OU23">
        <f>ABS(MI!OT22-xOri!AIV22) - ABS(DP!OT22-xOri!AIV22)</f>
        <v>1.3839224999999997</v>
      </c>
      <c r="OV23">
        <f>ABS(MI!OU22-xOri!AIW22) - ABS(DP!OU22-xOri!AIW22)</f>
        <v>0.78371783799999994</v>
      </c>
      <c r="OW23">
        <f>ABS(MI!OV22-xOri!AIX22) - ABS(DP!OV22-xOri!AIX22)</f>
        <v>-0.73614343000000004</v>
      </c>
      <c r="OX23">
        <f>ABS(MI!OW22-xOri!AIY22) - ABS(DP!OW22-xOri!AIY22)</f>
        <v>-0.63352133199999994</v>
      </c>
      <c r="OY23">
        <f>ABS(MI!OX22-xOri!AIZ22) - ABS(DP!OX22-xOri!AIZ22)</f>
        <v>0.47425847560000001</v>
      </c>
      <c r="OZ23">
        <f>ABS(MI!OY22-xOri!AJA22) - ABS(DP!OY22-xOri!AJA22)</f>
        <v>-0.35263299999999997</v>
      </c>
      <c r="PA23">
        <f>ABS(MI!OZ22-xOri!AJB22) - ABS(DP!OZ22-xOri!AJB22)</f>
        <v>0.97429150000000009</v>
      </c>
      <c r="PB23">
        <f>ABS(MI!PA22-xOri!AJC22) - ABS(DP!PA22-xOri!AJC22)</f>
        <v>-0.25759898000000003</v>
      </c>
      <c r="PC23">
        <f>ABS(MI!PB22-xOri!AJD22) - ABS(DP!PB22-xOri!AJD22)</f>
        <v>0.30656539999999999</v>
      </c>
      <c r="PD23">
        <f>ABS(MI!PC22-xOri!AJE22) - ABS(DP!PC22-xOri!AJE22)</f>
        <v>-1.1224055899999998</v>
      </c>
      <c r="PE23">
        <f>ABS(MI!PD22-xOri!AJF22) - ABS(DP!PD22-xOri!AJF22)</f>
        <v>0.16969228000000003</v>
      </c>
      <c r="PF23">
        <f>ABS(MI!PE22-xOri!AJG22) - ABS(DP!PE22-xOri!AJG22)</f>
        <v>1.1049789649999999</v>
      </c>
      <c r="PG23">
        <f>ABS(MI!PF22-xOri!AJH22) - ABS(DP!PF22-xOri!AJH22)</f>
        <v>-0.25743391999999998</v>
      </c>
      <c r="PH23">
        <f>ABS(MI!PG22-xOri!AJI22) - ABS(DP!PG22-xOri!AJI22)</f>
        <v>-0.27647530000000009</v>
      </c>
      <c r="PI23">
        <f>ABS(MI!PH22-xOri!AJJ22) - ABS(DP!PH22-xOri!AJJ22)</f>
        <v>-2.5899399999999989E-2</v>
      </c>
      <c r="PJ23">
        <f>ABS(MI!PI22-xOri!AJK22) - ABS(DP!PI22-xOri!AJK22)</f>
        <v>-8.3734899999999973E-3</v>
      </c>
      <c r="PK23">
        <f>ABS(MI!PJ22-xOri!AJL22) - ABS(DP!PJ22-xOri!AJL22)</f>
        <v>-0.20621079</v>
      </c>
      <c r="PL23">
        <f>ABS(MI!PK22-xOri!AJM22) - ABS(DP!PK22-xOri!AJM22)</f>
        <v>9.7125359999999994E-2</v>
      </c>
      <c r="PM23">
        <f>ABS(MI!PL22-xOri!AJN22) - ABS(DP!PL22-xOri!AJN22)</f>
        <v>1.5976220000000013E-2</v>
      </c>
      <c r="PN23">
        <f>ABS(MI!PM22-xOri!AJO22) - ABS(DP!PM22-xOri!AJO22)</f>
        <v>0.22348980000000002</v>
      </c>
      <c r="PO23">
        <f>ABS(MI!PN22-xOri!AJP22) - ABS(DP!PN22-xOri!AJP22)</f>
        <v>-0.15291558</v>
      </c>
      <c r="PP23">
        <f>ABS(MI!PO22-xOri!AJQ22) - ABS(DP!PO22-xOri!AJQ22)</f>
        <v>0.31710037000000002</v>
      </c>
      <c r="PQ23">
        <f>ABS(MI!PP22-xOri!AJR22) - ABS(DP!PP22-xOri!AJR22)</f>
        <v>-0.14549625999999999</v>
      </c>
      <c r="PR23">
        <f>ABS(MI!PQ22-xOri!AJS22) - ABS(DP!PQ22-xOri!AJS22)</f>
        <v>0.21461763</v>
      </c>
      <c r="PS23">
        <f>ABS(MI!PR22-xOri!AJT22) - ABS(DP!PR22-xOri!AJT22)</f>
        <v>0.99184497999999999</v>
      </c>
      <c r="PT23">
        <f>ABS(MI!PS22-xOri!AJU22) - ABS(DP!PS22-xOri!AJU22)</f>
        <v>0.38782169999999999</v>
      </c>
      <c r="PU23">
        <f>ABS(MI!PT22-xOri!AJV22) - ABS(DP!PT22-xOri!AJV22)</f>
        <v>-0.88305882999999996</v>
      </c>
      <c r="PV23">
        <f>ABS(MI!PU22-xOri!AJW22) - ABS(DP!PU22-xOri!AJW22)</f>
        <v>2.0047683000000003</v>
      </c>
      <c r="PW23">
        <f>ABS(MI!PV22-xOri!AJX22) - ABS(DP!PV22-xOri!AJX22)</f>
        <v>0.42933467999999997</v>
      </c>
      <c r="PX23">
        <f>ABS(MI!PW22-xOri!AJY22) - ABS(DP!PW22-xOri!AJY22)</f>
        <v>-0.19638750000000005</v>
      </c>
      <c r="PY23">
        <f>ABS(MI!PX22-xOri!AJZ22) - ABS(DP!PX22-xOri!AJZ22)</f>
        <v>-0.26811793</v>
      </c>
      <c r="PZ23">
        <f>ABS(MI!PY22-xOri!AKA22) - ABS(DP!PY22-xOri!AKA22)</f>
        <v>0.36021146999999998</v>
      </c>
      <c r="QA23">
        <f>ABS(MI!PZ22-xOri!AKB22) - ABS(DP!PZ22-xOri!AKB22)</f>
        <v>1.8573479800000001</v>
      </c>
      <c r="QB23">
        <f>ABS(MI!QA22-xOri!AKC22) - ABS(DP!QA22-xOri!AKC22)</f>
        <v>-7.8751550000000059E-2</v>
      </c>
      <c r="QC23">
        <f>ABS(MI!QB22-xOri!AKD22) - ABS(DP!QB22-xOri!AKD22)</f>
        <v>0.2752829</v>
      </c>
      <c r="QD23">
        <f>ABS(MI!QC22-xOri!AKE22) - ABS(DP!QC22-xOri!AKE22)</f>
        <v>-0.25584249999999997</v>
      </c>
      <c r="QE23">
        <f>ABS(MI!QD22-xOri!AKF22) - ABS(DP!QD22-xOri!AKF22)</f>
        <v>0.32974004000000001</v>
      </c>
      <c r="QF23">
        <f>ABS(MI!QE22-xOri!AKG22) - ABS(DP!QE22-xOri!AKG22)</f>
        <v>0.14333079500000001</v>
      </c>
      <c r="QG23">
        <f>ABS(MI!QF22-xOri!AKH22) - ABS(DP!QF22-xOri!AKH22)</f>
        <v>0.10327913000000002</v>
      </c>
      <c r="QH23">
        <f>ABS(MI!QG22-xOri!AKI22) - ABS(DP!QG22-xOri!AKI22)</f>
        <v>0.50940807999999993</v>
      </c>
      <c r="QI23">
        <f>ABS(MI!QH22-xOri!AKJ22) - ABS(DP!QH22-xOri!AKJ22)</f>
        <v>9.0558469999999947E-2</v>
      </c>
      <c r="QJ23">
        <f>ABS(MI!QI22-xOri!AKK22) - ABS(DP!QI22-xOri!AKK22)</f>
        <v>0.17074054</v>
      </c>
      <c r="QK23">
        <f>ABS(MI!QJ22-xOri!AKL22) - ABS(DP!QJ22-xOri!AKL22)</f>
        <v>-2.1349205000000003E-2</v>
      </c>
      <c r="QL23">
        <f>ABS(MI!QK22-xOri!AKM22) - ABS(DP!QK22-xOri!AKM22)</f>
        <v>0.17522079999999995</v>
      </c>
      <c r="QM23">
        <f>ABS(MI!QL22-xOri!AKN22) - ABS(DP!QL22-xOri!AKN22)</f>
        <v>0.60131983999999994</v>
      </c>
      <c r="QN23">
        <f>ABS(MI!QM22-xOri!AKO22) - ABS(DP!QM22-xOri!AKO22)</f>
        <v>0.35400529999999986</v>
      </c>
      <c r="QO23">
        <f>ABS(MI!QN22-xOri!AKP22) - ABS(DP!QN22-xOri!AKP22)</f>
        <v>0.24042766999999998</v>
      </c>
      <c r="QP23">
        <f>ABS(MI!QO22-xOri!AKQ22) - ABS(DP!QO22-xOri!AKQ22)</f>
        <v>-0.23558898</v>
      </c>
      <c r="QQ23">
        <f>ABS(MI!QP22-xOri!AKR22) - ABS(DP!QP22-xOri!AKR22)</f>
        <v>-0.71519703000000001</v>
      </c>
      <c r="QR23">
        <f>ABS(MI!QQ22-xOri!AKS22) - ABS(DP!QQ22-xOri!AKS22)</f>
        <v>-7.3292816499999996E-2</v>
      </c>
      <c r="QS23">
        <f>ABS(MI!QR22-xOri!AKT22) - ABS(DP!QR22-xOri!AKT22)</f>
        <v>-0.50823161400000005</v>
      </c>
      <c r="QT23">
        <f>ABS(MI!QS22-xOri!AKU22) - ABS(DP!QS22-xOri!AKU22)</f>
        <v>-0.38241206999999999</v>
      </c>
      <c r="QU23">
        <f>ABS(MI!QT22-xOri!AKV22) - ABS(DP!QT22-xOri!AKV22)</f>
        <v>-1.7087999999999548E-3</v>
      </c>
      <c r="QV23">
        <f>ABS(MI!QU22-xOri!AKW22) - ABS(DP!QU22-xOri!AKW22)</f>
        <v>-0.71167479999999994</v>
      </c>
      <c r="QW23">
        <f>ABS(MI!QV22-xOri!AKX22) - ABS(DP!QV22-xOri!AKX22)</f>
        <v>-0.35895867000000004</v>
      </c>
      <c r="QX23">
        <f>ABS(MI!QW22-xOri!AKY22) - ABS(DP!QW22-xOri!AKY22)</f>
        <v>-1.3077694399999999</v>
      </c>
      <c r="QY23">
        <f>ABS(MI!QX22-xOri!AKZ22) - ABS(DP!QX22-xOri!AKZ22)</f>
        <v>0.31432965000000002</v>
      </c>
      <c r="QZ23">
        <f>ABS(MI!QY22-xOri!ALA22) - ABS(DP!QY22-xOri!ALA22)</f>
        <v>0.22960577999999998</v>
      </c>
      <c r="RA23">
        <f>ABS(MI!QZ22-xOri!ALB22) - ABS(DP!QZ22-xOri!ALB22)</f>
        <v>-0.22353448000000001</v>
      </c>
      <c r="RB23">
        <f>ABS(MI!RA22-xOri!ALC22) - ABS(DP!RA22-xOri!ALC22)</f>
        <v>-0.35392750000000001</v>
      </c>
      <c r="RC23">
        <f>ABS(MI!RB22-xOri!ALD22) - ABS(DP!RB22-xOri!ALD22)</f>
        <v>-1.0116355800000001</v>
      </c>
      <c r="RD23">
        <f>ABS(MI!RC22-xOri!ALE22) - ABS(DP!RC22-xOri!ALE22)</f>
        <v>-0.79975281999999992</v>
      </c>
      <c r="RE23">
        <f>ABS(MI!RD22-xOri!ALF22) - ABS(DP!RD22-xOri!ALF22)</f>
        <v>-0.31771179000000005</v>
      </c>
      <c r="RF23">
        <f>ABS(MI!RE22-xOri!ALG22) - ABS(DP!RE22-xOri!ALG22)</f>
        <v>-0.35294730999999996</v>
      </c>
      <c r="RG23">
        <f>ABS(MI!RF22-xOri!ALH22) - ABS(DP!RF22-xOri!ALH22)</f>
        <v>-0.40929149999999997</v>
      </c>
      <c r="RH23">
        <f>ABS(MI!RG22-xOri!ALI22) - ABS(DP!RG22-xOri!ALI22)</f>
        <v>0.33378936930000003</v>
      </c>
      <c r="RI23">
        <f>ABS(MI!RH22-xOri!ALJ22) - ABS(DP!RH22-xOri!ALJ22)</f>
        <v>1.13402549</v>
      </c>
      <c r="RJ23">
        <f>ABS(MI!RI22-xOri!ALK22) - ABS(DP!RI22-xOri!ALK22)</f>
        <v>0.81806405000000004</v>
      </c>
      <c r="RK23">
        <f>ABS(MI!RJ22-xOri!ALL22) - ABS(DP!RJ22-xOri!ALL22)</f>
        <v>-0.44041260000000004</v>
      </c>
      <c r="RL23">
        <f>ABS(MI!RK22-xOri!ALM22) - ABS(DP!RK22-xOri!ALM22)</f>
        <v>0.54678663999999999</v>
      </c>
      <c r="RM23">
        <f>ABS(MI!RL22-xOri!ALN22) - ABS(DP!RL22-xOri!ALN22)</f>
        <v>1.5015538999999998</v>
      </c>
      <c r="RN23">
        <f>ABS(MI!RM22-xOri!ALO22) - ABS(DP!RM22-xOri!ALO22)</f>
        <v>-0.57905099259999993</v>
      </c>
      <c r="RO23">
        <f>ABS(MI!RN22-xOri!ALP22) - ABS(DP!RN22-xOri!ALP22)</f>
        <v>0.29741185999999997</v>
      </c>
      <c r="RP23">
        <f>ABS(MI!RO22-xOri!ALQ22) - ABS(DP!RO22-xOri!ALQ22)</f>
        <v>6.6002699999999997E-2</v>
      </c>
      <c r="RQ23">
        <f>ABS(MI!RP22-xOri!ALR22) - ABS(DP!RP22-xOri!ALR22)</f>
        <v>0.83779863999999993</v>
      </c>
      <c r="RR23">
        <f>ABS(MI!RQ22-xOri!ALS22) - ABS(DP!RQ22-xOri!ALS22)</f>
        <v>0.87379485999999995</v>
      </c>
      <c r="RS23">
        <f>ABS(MI!RR22-xOri!ALT22) - ABS(DP!RR22-xOri!ALT22)</f>
        <v>0.50404470000000001</v>
      </c>
      <c r="RT23">
        <f>ABS(MI!RS22-xOri!ALU22) - ABS(DP!RS22-xOri!ALU22)</f>
        <v>4.9000280000000007E-2</v>
      </c>
      <c r="RU23">
        <f>ABS(MI!RT22-xOri!ALV22) - ABS(DP!RT22-xOri!ALV22)</f>
        <v>-0.35553290000000004</v>
      </c>
      <c r="RV23">
        <f>ABS(MI!RU22-xOri!ALW22) - ABS(DP!RU22-xOri!ALW22)</f>
        <v>0.1293147</v>
      </c>
      <c r="RW23">
        <f>ABS(MI!RV22-xOri!ALX22) - ABS(DP!RV22-xOri!ALX22)</f>
        <v>0.13506362</v>
      </c>
      <c r="RX23">
        <f>ABS(MI!RW22-xOri!ALY22) - ABS(DP!RW22-xOri!ALY22)</f>
        <v>-0.22065737999999996</v>
      </c>
      <c r="RY23">
        <f>ABS(MI!RX22-xOri!ALZ22) - ABS(DP!RX22-xOri!ALZ22)</f>
        <v>1.0559200000000102E-2</v>
      </c>
      <c r="RZ23">
        <f>ABS(MI!RY22-xOri!AMA22) - ABS(DP!RY22-xOri!AMA22)</f>
        <v>-0.7980381299999999</v>
      </c>
      <c r="SA23">
        <f>ABS(MI!RZ22-xOri!AMB22) - ABS(DP!RZ22-xOri!AMB22)</f>
        <v>0.25422205999999992</v>
      </c>
      <c r="SB23">
        <f>ABS(MI!SA22-xOri!AMC22) - ABS(DP!SA22-xOri!AMC22)</f>
        <v>0.17257679999999986</v>
      </c>
      <c r="SC23">
        <f>ABS(MI!SB22-xOri!AMD22) - ABS(DP!SB22-xOri!AMD22)</f>
        <v>1.3290034550000001</v>
      </c>
      <c r="SD23">
        <f>ABS(MI!SC22-xOri!AME22) - ABS(DP!SC22-xOri!AME22)</f>
        <v>1.364628749</v>
      </c>
      <c r="SE23">
        <f>ABS(MI!SD22-xOri!AMF22) - ABS(DP!SD22-xOri!AMF22)</f>
        <v>0.18653014000000001</v>
      </c>
      <c r="SF23">
        <f>ABS(MI!SE22-xOri!AMG22) - ABS(DP!SE22-xOri!AMG22)</f>
        <v>-0.62470559999999997</v>
      </c>
      <c r="SG23">
        <f>ABS(MI!SF22-xOri!AMH22) - ABS(DP!SF22-xOri!AMH22)</f>
        <v>-0.87921899999999997</v>
      </c>
      <c r="SH23">
        <f>ABS(MI!SG22-xOri!AMI22) - ABS(DP!SG22-xOri!AMI22)</f>
        <v>1.83911198</v>
      </c>
      <c r="SI23">
        <f>ABS(MI!SH22-xOri!AMJ22) - ABS(DP!SH22-xOri!AMJ22)</f>
        <v>-8.8958999999999566E-3</v>
      </c>
      <c r="SJ23">
        <f>ABS(MI!SI22-xOri!AMK22) - ABS(DP!SI22-xOri!AMK22)</f>
        <v>-0.33071496999999994</v>
      </c>
      <c r="SK23">
        <f>ABS(MI!SJ22-xOri!AML22) - ABS(DP!SJ22-xOri!AML22)</f>
        <v>-0.144239124</v>
      </c>
      <c r="SL23">
        <f>ABS(MI!SK22-xOri!AMM22) - ABS(DP!SK22-xOri!AMM22)</f>
        <v>-6.6315855700000009E-2</v>
      </c>
      <c r="SM23">
        <f>ABS(MI!SL22-xOri!AMN22) - ABS(DP!SL22-xOri!AMN22)</f>
        <v>0.28462251999999999</v>
      </c>
      <c r="SN23">
        <f>ABS(MI!SM22-xOri!AMO22) - ABS(DP!SM22-xOri!AMO22)</f>
        <v>-0.49277170000000003</v>
      </c>
      <c r="SO23">
        <f>ABS(MI!SN22-xOri!AMP22) - ABS(DP!SN22-xOri!AMP22)</f>
        <v>-0.40059743999999997</v>
      </c>
      <c r="SP23">
        <f>ABS(MI!SO22-xOri!AMQ22) - ABS(DP!SO22-xOri!AMQ22)</f>
        <v>0.10026263999999996</v>
      </c>
      <c r="SQ23">
        <f>ABS(MI!SP22-xOri!AMR22) - ABS(DP!SP22-xOri!AMR22)</f>
        <v>-0.16284342399999999</v>
      </c>
      <c r="SR23">
        <f>ABS(MI!SQ22-xOri!AMS22) - ABS(DP!SQ22-xOri!AMS22)</f>
        <v>-0.77435680000000007</v>
      </c>
      <c r="SS23">
        <f>ABS(MI!SR22-xOri!AMT22) - ABS(DP!SR22-xOri!AMT22)</f>
        <v>-1.4238009</v>
      </c>
      <c r="ST23">
        <f>ABS(MI!SS22-xOri!AMU22) - ABS(DP!SS22-xOri!AMU22)</f>
        <v>-0.2742853999999999</v>
      </c>
      <c r="SU23">
        <f>ABS(MI!ST22-xOri!AMV22) - ABS(DP!ST22-xOri!AMV22)</f>
        <v>0.32897359999999987</v>
      </c>
      <c r="SV23">
        <f>ABS(MI!SU22-xOri!AMW22) - ABS(DP!SU22-xOri!AMW22)</f>
        <v>0.12904175999999989</v>
      </c>
      <c r="SW23">
        <f>ABS(MI!SV22-xOri!AMX22) - ABS(DP!SV22-xOri!AMX22)</f>
        <v>-0.72774097000000004</v>
      </c>
      <c r="SX23">
        <f>ABS(MI!SW22-xOri!AMY22) - ABS(DP!SW22-xOri!AMY22)</f>
        <v>-0.69368782000000007</v>
      </c>
      <c r="SY23">
        <f>ABS(MI!SX22-xOri!AMZ22) - ABS(DP!SX22-xOri!AMZ22)</f>
        <v>-0.54766729999999997</v>
      </c>
      <c r="SZ23">
        <f>ABS(MI!SY22-xOri!ANA22) - ABS(DP!SY22-xOri!ANA22)</f>
        <v>-0.72739715999999999</v>
      </c>
      <c r="TA23">
        <f>ABS(MI!SZ22-xOri!ANB22) - ABS(DP!SZ22-xOri!ANB22)</f>
        <v>1.884036999999994E-2</v>
      </c>
      <c r="TB23">
        <f>ABS(MI!TA22-xOri!ANC22) - ABS(DP!TA22-xOri!ANC22)</f>
        <v>-0.73747675000000001</v>
      </c>
      <c r="TC23">
        <f>ABS(MI!TB22-xOri!AND22) - ABS(DP!TB22-xOri!AND22)</f>
        <v>-0.20890486999999996</v>
      </c>
      <c r="TD23">
        <f>ABS(MI!TC22-xOri!ANE22) - ABS(DP!TC22-xOri!ANE22)</f>
        <v>-0.86907855999999994</v>
      </c>
      <c r="TE23">
        <f>ABS(MI!TD22-xOri!ANF22) - ABS(DP!TD22-xOri!ANF22)</f>
        <v>-5.7299660000000002E-2</v>
      </c>
      <c r="TF23">
        <f>ABS(MI!TE22-xOri!ANG22) - ABS(DP!TE22-xOri!ANG22)</f>
        <v>-9.023619799999999E-2</v>
      </c>
      <c r="TG23">
        <f>ABS(MI!TF22-xOri!ANH22) - ABS(DP!TF22-xOri!ANH22)</f>
        <v>0.15938299999999994</v>
      </c>
      <c r="TH23">
        <f>ABS(MI!TG22-xOri!ANI22) - ABS(DP!TG22-xOri!ANI22)</f>
        <v>0.73160132999999994</v>
      </c>
      <c r="TI23">
        <f>ABS(MI!TH22-xOri!ANJ22) - ABS(DP!TH22-xOri!ANJ22)</f>
        <v>0.36445297599999998</v>
      </c>
      <c r="TJ23">
        <f>ABS(MI!TI22-xOri!ANK22) - ABS(DP!TI22-xOri!ANK22)</f>
        <v>-0.48484664999999999</v>
      </c>
      <c r="TK23">
        <f>ABS(MI!TJ22-xOri!ANL22) - ABS(DP!TJ22-xOri!ANL22)</f>
        <v>-0.27702936</v>
      </c>
      <c r="TL23">
        <f>ABS(MI!TK22-xOri!ANM22) - ABS(DP!TK22-xOri!ANM22)</f>
        <v>-0.18848215000000001</v>
      </c>
      <c r="TM23">
        <f>ABS(MI!TL22-xOri!ANN22) - ABS(DP!TL22-xOri!ANN22)</f>
        <v>-8.3066890000000004E-2</v>
      </c>
      <c r="TN23">
        <f>ABS(MI!TM22-xOri!ANO22) - ABS(DP!TM22-xOri!ANO22)</f>
        <v>0.24988031999999999</v>
      </c>
      <c r="TO23">
        <f>ABS(MI!TN22-xOri!ANP22) - ABS(DP!TN22-xOri!ANP22)</f>
        <v>-0.46653567000000007</v>
      </c>
      <c r="TP23">
        <f>ABS(MI!TO22-xOri!ANQ22) - ABS(DP!TO22-xOri!ANQ22)</f>
        <v>-0.61448853299999995</v>
      </c>
      <c r="TQ23">
        <f>ABS(MI!TP22-xOri!ANR22) - ABS(DP!TP22-xOri!ANR22)</f>
        <v>-0.57591280000000011</v>
      </c>
      <c r="TR23">
        <f>ABS(MI!TQ22-xOri!ANS22) - ABS(DP!TQ22-xOri!ANS22)</f>
        <v>-0.54499961000000008</v>
      </c>
      <c r="TS23">
        <f>ABS(MI!TR22-xOri!ANT22) - ABS(DP!TR22-xOri!ANT22)</f>
        <v>0.61009328299999999</v>
      </c>
      <c r="TT23">
        <f>ABS(MI!TS22-xOri!ANU22) - ABS(DP!TS22-xOri!ANU22)</f>
        <v>6.8628679999999997E-2</v>
      </c>
      <c r="TU23">
        <f>ABS(MI!TT22-xOri!ANV22) - ABS(DP!TT22-xOri!ANV22)</f>
        <v>1.1165184459999999</v>
      </c>
      <c r="TV23">
        <f>ABS(MI!TU22-xOri!ANW22) - ABS(DP!TU22-xOri!ANW22)</f>
        <v>1.352261433</v>
      </c>
      <c r="TW23">
        <f>ABS(MI!TV22-xOri!ANX22) - ABS(DP!TV22-xOri!ANX22)</f>
        <v>-0.68284014000000004</v>
      </c>
      <c r="TX23">
        <f>ABS(MI!TW22-xOri!ANY22) - ABS(DP!TW22-xOri!ANY22)</f>
        <v>-4.9732730000000003E-2</v>
      </c>
      <c r="TY23">
        <f>ABS(MI!TX22-xOri!ANZ22) - ABS(DP!TX22-xOri!ANZ22)</f>
        <v>-0.42531838999999999</v>
      </c>
      <c r="TZ23">
        <f>ABS(MI!TY22-xOri!AOA22) - ABS(DP!TY22-xOri!AOA22)</f>
        <v>0.64782760000000006</v>
      </c>
      <c r="UA23">
        <f>ABS(MI!TZ22-xOri!AOB22) - ABS(DP!TZ22-xOri!AOB22)</f>
        <v>-0.57368418999999993</v>
      </c>
      <c r="UB23">
        <f>ABS(MI!UA22-xOri!AOC22) - ABS(DP!UA22-xOri!AOC22)</f>
        <v>-0.93630561000000001</v>
      </c>
      <c r="UC23">
        <f>ABS(MI!UB22-xOri!AOD22) - ABS(DP!UB22-xOri!AOD22)</f>
        <v>0.42386876000000001</v>
      </c>
      <c r="UD23">
        <f>ABS(MI!UC22-xOri!AOE22) - ABS(DP!UC22-xOri!AOE22)</f>
        <v>-0.49787910000000002</v>
      </c>
      <c r="UE23">
        <f>ABS(MI!UD22-xOri!AOF22) - ABS(DP!UD22-xOri!AOF22)</f>
        <v>0.18648432000000001</v>
      </c>
      <c r="UF23">
        <f>ABS(MI!UE22-xOri!AOG22) - ABS(DP!UE22-xOri!AOG22)</f>
        <v>1.92914034</v>
      </c>
      <c r="UG23">
        <f>ABS(MI!UF22-xOri!AOH22) - ABS(DP!UF22-xOri!AOH22)</f>
        <v>1.8584023600000001</v>
      </c>
      <c r="UH23">
        <f>ABS(MI!UG22-xOri!AOI22) - ABS(DP!UG22-xOri!AOI22)</f>
        <v>0.75754544999999995</v>
      </c>
      <c r="UI23">
        <f>ABS(MI!UH22-xOri!AOJ22) - ABS(DP!UH22-xOri!AOJ22)</f>
        <v>0.39452020999999998</v>
      </c>
      <c r="UJ23">
        <f>ABS(MI!UI22-xOri!AOK22) - ABS(DP!UI22-xOri!AOK22)</f>
        <v>1.3342255600000001</v>
      </c>
      <c r="UK23">
        <f>ABS(MI!UJ22-xOri!AOL22) - ABS(DP!UJ22-xOri!AOL22)</f>
        <v>0.93312273000000001</v>
      </c>
      <c r="UL23">
        <f>ABS(MI!UK22-xOri!AOM22) - ABS(DP!UK22-xOri!AOM22)</f>
        <v>0.43271594000000002</v>
      </c>
      <c r="UM23">
        <f>ABS(MI!UL22-xOri!AON22) - ABS(DP!UL22-xOri!AON22)</f>
        <v>-0.83591947999999994</v>
      </c>
      <c r="UN23">
        <f>ABS(MI!UM22-xOri!AOO22) - ABS(DP!UM22-xOri!AOO22)</f>
        <v>-0.17416859999999995</v>
      </c>
      <c r="UO23">
        <f>ABS(MI!UN22-xOri!AOP22) - ABS(DP!UN22-xOri!AOP22)</f>
        <v>-0.132104676</v>
      </c>
      <c r="UP23">
        <f>ABS(MI!UO22-xOri!AOQ22) - ABS(DP!UO22-xOri!AOQ22)</f>
        <v>-1.816199000000001E-2</v>
      </c>
    </row>
    <row r="24" spans="1:562">
      <c r="A24">
        <v>22</v>
      </c>
      <c r="B24">
        <f>ABS(MI!A23-xOri!TC23) - ABS(DP!A23-xOri!TC23)</f>
        <v>9.2148500000000022E-2</v>
      </c>
      <c r="C24">
        <f>ABS(MI!B23-xOri!TD23) - ABS(DP!B23-xOri!TD23)</f>
        <v>-0.52985309999999997</v>
      </c>
      <c r="D24">
        <f>ABS(MI!C23-xOri!TE23) - ABS(DP!C23-xOri!TE23)</f>
        <v>7.6581449999999995E-2</v>
      </c>
      <c r="E24">
        <f>ABS(MI!D23-xOri!TF23) - ABS(DP!D23-xOri!TF23)</f>
        <v>-0.62901508399999972</v>
      </c>
      <c r="F24">
        <f>ABS(MI!E23-xOri!TG23) - ABS(DP!E23-xOri!TG23)</f>
        <v>-0.21181070999999996</v>
      </c>
      <c r="G24">
        <f>ABS(MI!F23-xOri!TH23) - ABS(DP!F23-xOri!TH23)</f>
        <v>-0.75132552999999991</v>
      </c>
      <c r="H24">
        <f>ABS(MI!G23-xOri!TI23) - ABS(DP!G23-xOri!TI23)</f>
        <v>8.7934926999999941E-2</v>
      </c>
      <c r="I24">
        <f>ABS(MI!H23-xOri!TJ23) - ABS(DP!H23-xOri!TJ23)</f>
        <v>8.9563999999991983E-4</v>
      </c>
      <c r="J24">
        <f>ABS(MI!I23-xOri!TK23) - ABS(DP!I23-xOri!TK23)</f>
        <v>0.46809335399999996</v>
      </c>
      <c r="K24">
        <f>ABS(MI!J23-xOri!TL23) - ABS(DP!J23-xOri!TL23)</f>
        <v>-0.1061626</v>
      </c>
      <c r="L24">
        <f>ABS(MI!K23-xOri!TM23) - ABS(DP!K23-xOri!TM23)</f>
        <v>-1.3546446999999997</v>
      </c>
      <c r="M24">
        <f>ABS(MI!L23-xOri!TN23) - ABS(DP!L23-xOri!TN23)</f>
        <v>-0.16662293999999994</v>
      </c>
      <c r="N24">
        <f>ABS(MI!M23-xOri!TO23) - ABS(DP!M23-xOri!TO23)</f>
        <v>-0.70822317999999995</v>
      </c>
      <c r="O24">
        <f>ABS(MI!N23-xOri!TP23) - ABS(DP!N23-xOri!TP23)</f>
        <v>1.4763424099999998</v>
      </c>
      <c r="P24">
        <f>ABS(MI!O23-xOri!TQ23) - ABS(DP!O23-xOri!TQ23)</f>
        <v>1.0524194800000002</v>
      </c>
      <c r="Q24">
        <f>ABS(MI!P23-xOri!TR23) - ABS(DP!P23-xOri!TR23)</f>
        <v>-0.11474425000000005</v>
      </c>
      <c r="R24">
        <f>ABS(MI!Q23-xOri!TS23) - ABS(DP!Q23-xOri!TS23)</f>
        <v>0.26012944999999998</v>
      </c>
      <c r="S24">
        <f>ABS(MI!R23-xOri!TT23) - ABS(DP!R23-xOri!TT23)</f>
        <v>-0.58717578000000004</v>
      </c>
      <c r="T24">
        <f>ABS(MI!S23-xOri!TU23) - ABS(DP!S23-xOri!TU23)</f>
        <v>0.39858269999999996</v>
      </c>
      <c r="U24">
        <f>ABS(MI!T23-xOri!TV23) - ABS(DP!T23-xOri!TV23)</f>
        <v>0.50681890000000007</v>
      </c>
      <c r="V24">
        <f>ABS(MI!U23-xOri!TW23) - ABS(DP!U23-xOri!TW23)</f>
        <v>0.58680849999999996</v>
      </c>
      <c r="W24">
        <f>ABS(MI!V23-xOri!TX23) - ABS(DP!V23-xOri!TX23)</f>
        <v>-9.8919660000000076E-2</v>
      </c>
      <c r="X24">
        <f>ABS(MI!W23-xOri!TY23) - ABS(DP!W23-xOri!TY23)</f>
        <v>9.9650374999999958E-2</v>
      </c>
      <c r="Y24">
        <f>ABS(MI!X23-xOri!TZ23) - ABS(DP!X23-xOri!TZ23)</f>
        <v>-0.63896602000000002</v>
      </c>
      <c r="Z24">
        <f>ABS(MI!Y23-xOri!UA23) - ABS(DP!Y23-xOri!UA23)</f>
        <v>-0.16332720000000001</v>
      </c>
      <c r="AA24">
        <f>ABS(MI!Z23-xOri!UB23) - ABS(DP!Z23-xOri!UB23)</f>
        <v>0.28398667999999994</v>
      </c>
      <c r="AB24">
        <f>ABS(MI!AA23-xOri!UC23) - ABS(DP!AA23-xOri!UC23)</f>
        <v>0.33293410000000012</v>
      </c>
      <c r="AC24">
        <f>ABS(MI!AB23-xOri!UD23) - ABS(DP!AB23-xOri!UD23)</f>
        <v>-0.40889781000000003</v>
      </c>
      <c r="AD24">
        <f>ABS(MI!AC23-xOri!UE23) - ABS(DP!AC23-xOri!UE23)</f>
        <v>0.19126430000000005</v>
      </c>
      <c r="AE24">
        <f>ABS(MI!AD23-xOri!UF23) - ABS(DP!AD23-xOri!UF23)</f>
        <v>-0.93864711000000001</v>
      </c>
      <c r="AF24">
        <f>ABS(MI!AE23-xOri!UG23) - ABS(DP!AE23-xOri!UG23)</f>
        <v>-0.84291003999999981</v>
      </c>
      <c r="AG24">
        <f>ABS(MI!AF23-xOri!UH23) - ABS(DP!AF23-xOri!UH23)</f>
        <v>3.3319386700000004</v>
      </c>
      <c r="AH24">
        <f>ABS(MI!AG23-xOri!UI23) - ABS(DP!AG23-xOri!UI23)</f>
        <v>1.0257880700000002</v>
      </c>
      <c r="AI24">
        <f>ABS(MI!AH23-xOri!UJ23) - ABS(DP!AH23-xOri!UJ23)</f>
        <v>0.15994489000000001</v>
      </c>
      <c r="AJ24">
        <f>ABS(MI!AI23-xOri!UK23) - ABS(DP!AI23-xOri!UK23)</f>
        <v>-0.18014287000000001</v>
      </c>
      <c r="AK24">
        <f>ABS(MI!AJ23-xOri!UL23) - ABS(DP!AJ23-xOri!UL23)</f>
        <v>0.23680251700000005</v>
      </c>
      <c r="AL24">
        <f>ABS(MI!AK23-xOri!UM23) - ABS(DP!AK23-xOri!UM23)</f>
        <v>0.15509728000000006</v>
      </c>
      <c r="AM24">
        <f>ABS(MI!AL23-xOri!UN23) - ABS(DP!AL23-xOri!UN23)</f>
        <v>-3.5131980000000507E-3</v>
      </c>
      <c r="AN24">
        <f>ABS(MI!AM23-xOri!UO23) - ABS(DP!AM23-xOri!UO23)</f>
        <v>-4.9558299999999972E-2</v>
      </c>
      <c r="AO24">
        <f>ABS(MI!AN23-xOri!UP23) - ABS(DP!AN23-xOri!UP23)</f>
        <v>1.4700417000000003</v>
      </c>
      <c r="AP24">
        <f>ABS(MI!AO23-xOri!UQ23) - ABS(DP!AO23-xOri!UQ23)</f>
        <v>-6.5822129999999979E-2</v>
      </c>
      <c r="AQ24">
        <f>ABS(MI!AP23-xOri!UR23) - ABS(DP!AP23-xOri!UR23)</f>
        <v>-0.14008706000000001</v>
      </c>
      <c r="AR24">
        <f>ABS(MI!AQ23-xOri!US23) - ABS(DP!AQ23-xOri!US23)</f>
        <v>1.0937393800000001</v>
      </c>
      <c r="AS24">
        <f>ABS(MI!AR23-xOri!UT23) - ABS(DP!AR23-xOri!UT23)</f>
        <v>-0.15954900000000016</v>
      </c>
      <c r="AT24">
        <f>ABS(MI!AS23-xOri!UU23) - ABS(DP!AS23-xOri!UU23)</f>
        <v>-0.65557657000000014</v>
      </c>
      <c r="AU24">
        <f>ABS(MI!AT23-xOri!UV23) - ABS(DP!AT23-xOri!UV23)</f>
        <v>1.0657206499999998</v>
      </c>
      <c r="AV24">
        <f>ABS(MI!AU23-xOri!UW23) - ABS(DP!AU23-xOri!UW23)</f>
        <v>-0.14206629999999998</v>
      </c>
      <c r="AW24">
        <f>ABS(MI!AV23-xOri!UX23) - ABS(DP!AV23-xOri!UX23)</f>
        <v>-0.50057394999999993</v>
      </c>
      <c r="AX24">
        <f>ABS(MI!AW23-xOri!UY23) - ABS(DP!AW23-xOri!UY23)</f>
        <v>0.89060554000000014</v>
      </c>
      <c r="AY24">
        <f>ABS(MI!AX23-xOri!UZ23) - ABS(DP!AX23-xOri!UZ23)</f>
        <v>-5.5211540000000003E-2</v>
      </c>
      <c r="AZ24">
        <f>ABS(MI!AY23-xOri!VA23) - ABS(DP!AY23-xOri!VA23)</f>
        <v>-0.11064522000000002</v>
      </c>
      <c r="BA24">
        <f>ABS(MI!AZ23-xOri!VB23) - ABS(DP!AZ23-xOri!VB23)</f>
        <v>1.0446820999999999</v>
      </c>
      <c r="BB24">
        <f>ABS(MI!BA23-xOri!VC23) - ABS(DP!BA23-xOri!VC23)</f>
        <v>-6.6302649999999963E-2</v>
      </c>
      <c r="BC24">
        <f>ABS(MI!BB23-xOri!VD23) - ABS(DP!BB23-xOri!VD23)</f>
        <v>-0.183506856</v>
      </c>
      <c r="BD24">
        <f>ABS(MI!BC23-xOri!VE23) - ABS(DP!BC23-xOri!VE23)</f>
        <v>1.0363010799999999</v>
      </c>
      <c r="BE24">
        <f>ABS(MI!BD23-xOri!VF23) - ABS(DP!BD23-xOri!VF23)</f>
        <v>-0.39412138999999996</v>
      </c>
      <c r="BF24">
        <f>ABS(MI!BE23-xOri!VG23) - ABS(DP!BE23-xOri!VG23)</f>
        <v>1.7964400000000103E-3</v>
      </c>
      <c r="BG24">
        <f>ABS(MI!BF23-xOri!VH23) - ABS(DP!BF23-xOri!VH23)</f>
        <v>7.3102949999999972E-2</v>
      </c>
      <c r="BH24">
        <f>ABS(MI!BG23-xOri!VI23) - ABS(DP!BG23-xOri!VI23)</f>
        <v>-0.40320644999999999</v>
      </c>
      <c r="BI24">
        <f>ABS(MI!BH23-xOri!VJ23) - ABS(DP!BH23-xOri!VJ23)</f>
        <v>-6.2992199999999943E-2</v>
      </c>
      <c r="BJ24">
        <f>ABS(MI!BI23-xOri!VK23) - ABS(DP!BI23-xOri!VK23)</f>
        <v>-1.16032936</v>
      </c>
      <c r="BK24">
        <f>ABS(MI!BJ23-xOri!VL23) - ABS(DP!BJ23-xOri!VL23)</f>
        <v>0.99293586</v>
      </c>
      <c r="BL24">
        <f>ABS(MI!BK23-xOri!VM23) - ABS(DP!BK23-xOri!VM23)</f>
        <v>1.0856905000000001</v>
      </c>
      <c r="BM24">
        <f>ABS(MI!BL23-xOri!VN23) - ABS(DP!BL23-xOri!VN23)</f>
        <v>-0.71919568</v>
      </c>
      <c r="BN24">
        <f>ABS(MI!BM23-xOri!VO23) - ABS(DP!BM23-xOri!VO23)</f>
        <v>0.12063624000000001</v>
      </c>
      <c r="BO24">
        <f>ABS(MI!BN23-xOri!VP23) - ABS(DP!BN23-xOri!VP23)</f>
        <v>-0.93417837400000003</v>
      </c>
      <c r="BP24">
        <f>ABS(MI!BO23-xOri!VQ23) - ABS(DP!BO23-xOri!VQ23)</f>
        <v>-1.46387037</v>
      </c>
      <c r="BQ24">
        <f>ABS(MI!BP23-xOri!VR23) - ABS(DP!BP23-xOri!VR23)</f>
        <v>-1.4680267200000001</v>
      </c>
      <c r="BR24">
        <f>ABS(MI!BQ23-xOri!VS23) - ABS(DP!BQ23-xOri!VS23)</f>
        <v>-0.7860917300000001</v>
      </c>
      <c r="BS24">
        <f>ABS(MI!BR23-xOri!VT23) - ABS(DP!BR23-xOri!VT23)</f>
        <v>0.37392167999999998</v>
      </c>
      <c r="BT24">
        <f>ABS(MI!BS23-xOri!VU23) - ABS(DP!BS23-xOri!VU23)</f>
        <v>0.82934427999999993</v>
      </c>
      <c r="BU24">
        <f>ABS(MI!BT23-xOri!VV23) - ABS(DP!BT23-xOri!VV23)</f>
        <v>6.3377970000000006E-2</v>
      </c>
      <c r="BV24">
        <f>ABS(MI!BU23-xOri!VW23) - ABS(DP!BU23-xOri!VW23)</f>
        <v>-0.19503714</v>
      </c>
      <c r="BW24">
        <f>ABS(MI!BV23-xOri!VX23) - ABS(DP!BV23-xOri!VX23)</f>
        <v>9.3898000000000037E-2</v>
      </c>
      <c r="BX24">
        <f>ABS(MI!BW23-xOri!VY23) - ABS(DP!BW23-xOri!VY23)</f>
        <v>-0.25783613999999994</v>
      </c>
      <c r="BY24">
        <f>ABS(MI!BX23-xOri!VZ23) - ABS(DP!BX23-xOri!VZ23)</f>
        <v>-0.40513580000000005</v>
      </c>
      <c r="BZ24">
        <f>ABS(MI!BY23-xOri!WA23) - ABS(DP!BY23-xOri!WA23)</f>
        <v>-0.50094849999999991</v>
      </c>
      <c r="CA24">
        <f>ABS(MI!BZ23-xOri!WB23) - ABS(DP!BZ23-xOri!WB23)</f>
        <v>0.84633359399999997</v>
      </c>
      <c r="CB24">
        <f>ABS(MI!CA23-xOri!WC23) - ABS(DP!CA23-xOri!WC23)</f>
        <v>0.22460837</v>
      </c>
      <c r="CC24">
        <f>ABS(MI!CB23-xOri!WD23) - ABS(DP!CB23-xOri!WD23)</f>
        <v>0.35382830000000004</v>
      </c>
      <c r="CD24">
        <f>ABS(MI!CC23-xOri!WE23) - ABS(DP!CC23-xOri!WE23)</f>
        <v>0.21224529999999997</v>
      </c>
      <c r="CE24">
        <f>ABS(MI!CD23-xOri!WF23) - ABS(DP!CD23-xOri!WF23)</f>
        <v>-0.66741719999999982</v>
      </c>
      <c r="CF24">
        <f>ABS(MI!CE23-xOri!WG23) - ABS(DP!CE23-xOri!WG23)</f>
        <v>0.83226789999999995</v>
      </c>
      <c r="CG24">
        <f>ABS(MI!CF23-xOri!WH23) - ABS(DP!CF23-xOri!WH23)</f>
        <v>-0.40247739999999987</v>
      </c>
      <c r="CH24">
        <f>ABS(MI!CG23-xOri!WI23) - ABS(DP!CG23-xOri!WI23)</f>
        <v>0.1136469</v>
      </c>
      <c r="CI24">
        <f>ABS(MI!CH23-xOri!WJ23) - ABS(DP!CH23-xOri!WJ23)</f>
        <v>-0.24616234999999997</v>
      </c>
      <c r="CJ24">
        <f>ABS(MI!CI23-xOri!WK23) - ABS(DP!CI23-xOri!WK23)</f>
        <v>-0.25198052999999998</v>
      </c>
      <c r="CK24">
        <f>ABS(MI!CJ23-xOri!WL23) - ABS(DP!CJ23-xOri!WL23)</f>
        <v>-0.15038700000000005</v>
      </c>
      <c r="CL24">
        <f>ABS(MI!CK23-xOri!WM23) - ABS(DP!CK23-xOri!WM23)</f>
        <v>-0.57433374000000004</v>
      </c>
      <c r="CM24">
        <f>ABS(MI!CL23-xOri!WN23) - ABS(DP!CL23-xOri!WN23)</f>
        <v>-2.5615250000000034E-2</v>
      </c>
      <c r="CN24">
        <f>ABS(MI!CM23-xOri!WO23) - ABS(DP!CM23-xOri!WO23)</f>
        <v>0.98342777999999997</v>
      </c>
      <c r="CO24">
        <f>ABS(MI!CN23-xOri!WP23) - ABS(DP!CN23-xOri!WP23)</f>
        <v>0.60232075000000007</v>
      </c>
      <c r="CP24">
        <f>ABS(MI!CO23-xOri!WQ23) - ABS(DP!CO23-xOri!WQ23)</f>
        <v>0.14903673000000001</v>
      </c>
      <c r="CQ24">
        <f>ABS(MI!CP23-xOri!WR23) - ABS(DP!CP23-xOri!WR23)</f>
        <v>-8.5162399999999971E-2</v>
      </c>
      <c r="CR24">
        <f>ABS(MI!CQ23-xOri!WS23) - ABS(DP!CQ23-xOri!WS23)</f>
        <v>-0.79920140000000006</v>
      </c>
      <c r="CS24">
        <f>ABS(MI!CR23-xOri!WT23) - ABS(DP!CR23-xOri!WT23)</f>
        <v>-0.25919526000000004</v>
      </c>
      <c r="CT24">
        <f>ABS(MI!CS23-xOri!WU23) - ABS(DP!CS23-xOri!WU23)</f>
        <v>-0.23273354000000002</v>
      </c>
      <c r="CU24">
        <f>ABS(MI!CT23-xOri!WV23) - ABS(DP!CT23-xOri!WV23)</f>
        <v>0.49180282000000003</v>
      </c>
      <c r="CV24">
        <f>ABS(MI!CU23-xOri!WW23) - ABS(DP!CU23-xOri!WW23)</f>
        <v>-0.24724844000000001</v>
      </c>
      <c r="CW24">
        <f>ABS(MI!CV23-xOri!WX23) - ABS(DP!CV23-xOri!WX23)</f>
        <v>-0.61088275000000003</v>
      </c>
      <c r="CX24">
        <f>ABS(MI!CW23-xOri!WY23) - ABS(DP!CW23-xOri!WY23)</f>
        <v>-0.81067325000000001</v>
      </c>
      <c r="CY24">
        <f>ABS(MI!CX23-xOri!WZ23) - ABS(DP!CX23-xOri!WZ23)</f>
        <v>-6.1156820000000001E-2</v>
      </c>
      <c r="CZ24">
        <f>ABS(MI!CY23-xOri!XA23) - ABS(DP!CY23-xOri!XA23)</f>
        <v>0.29893472999999998</v>
      </c>
      <c r="DA24">
        <f>ABS(MI!CZ23-xOri!XB23) - ABS(DP!CZ23-xOri!XB23)</f>
        <v>-0.7454669599999999</v>
      </c>
      <c r="DB24">
        <f>ABS(MI!DA23-xOri!XC23) - ABS(DP!DA23-xOri!XC23)</f>
        <v>0.60846974930000008</v>
      </c>
      <c r="DC24">
        <f>ABS(MI!DB23-xOri!XD23) - ABS(DP!DB23-xOri!XD23)</f>
        <v>0.47830675</v>
      </c>
      <c r="DD24">
        <f>ABS(MI!DC23-xOri!XE23) - ABS(DP!DC23-xOri!XE23)</f>
        <v>-0.23833673</v>
      </c>
      <c r="DE24">
        <f>ABS(MI!DD23-xOri!XF23) - ABS(DP!DD23-xOri!XF23)</f>
        <v>-0.13661565000000003</v>
      </c>
      <c r="DF24">
        <f>ABS(MI!DE23-xOri!XG23) - ABS(DP!DE23-xOri!XG23)</f>
        <v>0.87261660000000008</v>
      </c>
      <c r="DG24">
        <f>ABS(MI!DF23-xOri!XH23) - ABS(DP!DF23-xOri!XH23)</f>
        <v>0.40057393000000002</v>
      </c>
      <c r="DH24">
        <f>ABS(MI!DG23-xOri!XI23) - ABS(DP!DG23-xOri!XI23)</f>
        <v>0.54147613000000006</v>
      </c>
      <c r="DI24">
        <f>ABS(MI!DH23-xOri!XJ23) - ABS(DP!DH23-xOri!XJ23)</f>
        <v>1.8093854500000002</v>
      </c>
      <c r="DJ24">
        <f>ABS(MI!DI23-xOri!XK23) - ABS(DP!DI23-xOri!XK23)</f>
        <v>0.81722341999999992</v>
      </c>
      <c r="DK24">
        <f>ABS(MI!DJ23-xOri!XL23) - ABS(DP!DJ23-xOri!XL23)</f>
        <v>0.74291587999999997</v>
      </c>
      <c r="DL24">
        <f>ABS(MI!DK23-xOri!XM23) - ABS(DP!DK23-xOri!XM23)</f>
        <v>1.634260000000004E-2</v>
      </c>
      <c r="DM24">
        <f>ABS(MI!DL23-xOri!XN23) - ABS(DP!DL23-xOri!XN23)</f>
        <v>2.7366861999999999E-2</v>
      </c>
      <c r="DN24">
        <f>ABS(MI!DM23-xOri!XO23) - ABS(DP!DM23-xOri!XO23)</f>
        <v>0.27792002999999998</v>
      </c>
      <c r="DO24">
        <f>ABS(MI!DN23-xOri!XP23) - ABS(DP!DN23-xOri!XP23)</f>
        <v>-0.52333507000000001</v>
      </c>
      <c r="DP24">
        <f>ABS(MI!DO23-xOri!XQ23) - ABS(DP!DO23-xOri!XQ23)</f>
        <v>-0.14128649000000001</v>
      </c>
      <c r="DQ24">
        <f>ABS(MI!DP23-xOri!XR23) - ABS(DP!DP23-xOri!XR23)</f>
        <v>0.26891545000000006</v>
      </c>
      <c r="DR24">
        <f>ABS(MI!DQ23-xOri!XS23) - ABS(DP!DQ23-xOri!XS23)</f>
        <v>0.24700305</v>
      </c>
      <c r="DS24">
        <f>ABS(MI!DR23-xOri!XT23) - ABS(DP!DR23-xOri!XT23)</f>
        <v>0.13388150499999998</v>
      </c>
      <c r="DT24">
        <f>ABS(MI!DS23-xOri!XU23) - ABS(DP!DS23-xOri!XU23)</f>
        <v>7.174475000000001E-2</v>
      </c>
      <c r="DU24">
        <f>ABS(MI!DT23-xOri!XV23) - ABS(DP!DT23-xOri!XV23)</f>
        <v>-0.44508325000000004</v>
      </c>
      <c r="DV24">
        <f>ABS(MI!DU23-xOri!XW23) - ABS(DP!DU23-xOri!XW23)</f>
        <v>-0.97599301999999999</v>
      </c>
      <c r="DW24">
        <f>ABS(MI!DV23-xOri!XX23) - ABS(DP!DV23-xOri!XX23)</f>
        <v>1.31395857</v>
      </c>
      <c r="DX24">
        <f>ABS(MI!DW23-xOri!XY23) - ABS(DP!DW23-xOri!XY23)</f>
        <v>-0.17678636000000003</v>
      </c>
      <c r="DY24">
        <f>ABS(MI!DX23-xOri!XZ23) - ABS(DP!DX23-xOri!XZ23)</f>
        <v>-1.1624195800000001</v>
      </c>
      <c r="DZ24">
        <f>ABS(MI!DY23-xOri!YA23) - ABS(DP!DY23-xOri!YA23)</f>
        <v>0.45812930000000007</v>
      </c>
      <c r="EA24">
        <f>ABS(MI!DZ23-xOri!YB23) - ABS(DP!DZ23-xOri!YB23)</f>
        <v>-0.18525123000000004</v>
      </c>
      <c r="EB24">
        <f>ABS(MI!EA23-xOri!YC23) - ABS(DP!EA23-xOri!YC23)</f>
        <v>0.51690799999999992</v>
      </c>
      <c r="EC24">
        <f>ABS(MI!EB23-xOri!YD23) - ABS(DP!EB23-xOri!YD23)</f>
        <v>0.49512240000000007</v>
      </c>
      <c r="ED24">
        <f>ABS(MI!EC23-xOri!YE23) - ABS(DP!EC23-xOri!YE23)</f>
        <v>6.3851420000000006E-2</v>
      </c>
      <c r="EE24">
        <f>ABS(MI!ED23-xOri!YF23) - ABS(DP!ED23-xOri!YF23)</f>
        <v>0.89188649999999992</v>
      </c>
      <c r="EF24">
        <f>ABS(MI!EE23-xOri!YG23) - ABS(DP!EE23-xOri!YG23)</f>
        <v>-0.20624446999999996</v>
      </c>
      <c r="EG24">
        <f>ABS(MI!EF23-xOri!YH23) - ABS(DP!EF23-xOri!YH23)</f>
        <v>-4.7962939999999954E-2</v>
      </c>
      <c r="EH24">
        <f>ABS(MI!EG23-xOri!YI23) - ABS(DP!EG23-xOri!YI23)</f>
        <v>6.1755000000000004E-2</v>
      </c>
      <c r="EI24">
        <f>ABS(MI!EH23-xOri!YJ23) - ABS(DP!EH23-xOri!YJ23)</f>
        <v>-0.40740217000000001</v>
      </c>
      <c r="EJ24">
        <f>ABS(MI!EI23-xOri!YK23) - ABS(DP!EI23-xOri!YK23)</f>
        <v>1.8569896699999999</v>
      </c>
      <c r="EK24">
        <f>ABS(MI!EJ23-xOri!YL23) - ABS(DP!EJ23-xOri!YL23)</f>
        <v>5.1498030000000083E-2</v>
      </c>
      <c r="EL24">
        <f>ABS(MI!EK23-xOri!YM23) - ABS(DP!EK23-xOri!YM23)</f>
        <v>-1.2362227299999999</v>
      </c>
      <c r="EM24">
        <f>ABS(MI!EL23-xOri!YN23) - ABS(DP!EL23-xOri!YN23)</f>
        <v>0.68235385000000004</v>
      </c>
      <c r="EN24">
        <f>ABS(MI!EM23-xOri!YO23) - ABS(DP!EM23-xOri!YO23)</f>
        <v>0.44826581999999998</v>
      </c>
      <c r="EO24">
        <f>ABS(MI!EN23-xOri!YP23) - ABS(DP!EN23-xOri!YP23)</f>
        <v>7.4373085000000005E-2</v>
      </c>
      <c r="EP24">
        <f>ABS(MI!EO23-xOri!YQ23) - ABS(DP!EO23-xOri!YQ23)</f>
        <v>-0.25855185600000002</v>
      </c>
      <c r="EQ24">
        <f>ABS(MI!EP23-xOri!YR23) - ABS(DP!EP23-xOri!YR23)</f>
        <v>-0.27240741400000001</v>
      </c>
      <c r="ER24">
        <f>ABS(MI!EQ23-xOri!YS23) - ABS(DP!EQ23-xOri!YS23)</f>
        <v>-0.24096276599999999</v>
      </c>
      <c r="ES24">
        <f>ABS(MI!ER23-xOri!YT23) - ABS(DP!ER23-xOri!YT23)</f>
        <v>-0.12893174999999998</v>
      </c>
      <c r="ET24">
        <f>ABS(MI!ES23-xOri!YU23) - ABS(DP!ES23-xOri!YU23)</f>
        <v>0.94067299999999998</v>
      </c>
      <c r="EU24">
        <f>ABS(MI!ET23-xOri!YV23) - ABS(DP!ET23-xOri!YV23)</f>
        <v>5.1247999999999988E-2</v>
      </c>
      <c r="EV24">
        <f>ABS(MI!EU23-xOri!YW23) - ABS(DP!EU23-xOri!YW23)</f>
        <v>6.3303860000000045E-2</v>
      </c>
      <c r="EW24">
        <f>ABS(MI!EV23-xOri!YX23) - ABS(DP!EV23-xOri!YX23)</f>
        <v>0.60441398000000013</v>
      </c>
      <c r="EX24">
        <f>ABS(MI!EW23-xOri!YY23) - ABS(DP!EW23-xOri!YY23)</f>
        <v>-0.44472385000000003</v>
      </c>
      <c r="EY24">
        <f>ABS(MI!EX23-xOri!YZ23) - ABS(DP!EX23-xOri!YZ23)</f>
        <v>0.12615454999999998</v>
      </c>
      <c r="EZ24">
        <f>ABS(MI!EY23-xOri!ZA23) - ABS(DP!EY23-xOri!ZA23)</f>
        <v>-3.0236900000000011E-2</v>
      </c>
      <c r="FA24">
        <f>ABS(MI!EZ23-xOri!ZB23) - ABS(DP!EZ23-xOri!ZB23)</f>
        <v>-0.51577392</v>
      </c>
      <c r="FB24">
        <f>ABS(MI!FA23-xOri!ZC23) - ABS(DP!FA23-xOri!ZC23)</f>
        <v>0.10483624700000001</v>
      </c>
      <c r="FC24">
        <f>ABS(MI!FB23-xOri!ZD23) - ABS(DP!FB23-xOri!ZD23)</f>
        <v>-0.96283490000000005</v>
      </c>
      <c r="FD24">
        <f>ABS(MI!FC23-xOri!ZE23) - ABS(DP!FC23-xOri!ZE23)</f>
        <v>4.2623960000000016E-2</v>
      </c>
      <c r="FE24">
        <f>ABS(MI!FD23-xOri!ZF23) - ABS(DP!FD23-xOri!ZF23)</f>
        <v>0.34848495000000002</v>
      </c>
      <c r="FF24">
        <f>ABS(MI!FE23-xOri!ZG23) - ABS(DP!FE23-xOri!ZG23)</f>
        <v>1.091151647</v>
      </c>
      <c r="FG24">
        <f>ABS(MI!FF23-xOri!ZH23) - ABS(DP!FF23-xOri!ZH23)</f>
        <v>1.5473571000000002</v>
      </c>
      <c r="FH24">
        <f>ABS(MI!FG23-xOri!ZI23) - ABS(DP!FG23-xOri!ZI23)</f>
        <v>-8.9654000000000011E-2</v>
      </c>
      <c r="FI24">
        <f>ABS(MI!FH23-xOri!ZJ23) - ABS(DP!FH23-xOri!ZJ23)</f>
        <v>-0.41571355000000004</v>
      </c>
      <c r="FJ24">
        <f>ABS(MI!FI23-xOri!ZK23) - ABS(DP!FI23-xOri!ZK23)</f>
        <v>2.3520149999999962E-2</v>
      </c>
      <c r="FK24">
        <f>ABS(MI!FJ23-xOri!ZL23) - ABS(DP!FJ23-xOri!ZL23)</f>
        <v>0.33432410000000012</v>
      </c>
      <c r="FL24">
        <f>ABS(MI!FK23-xOri!ZM23) - ABS(DP!FK23-xOri!ZM23)</f>
        <v>-0.48884161000000004</v>
      </c>
      <c r="FM24">
        <f>ABS(MI!FL23-xOri!ZN23) - ABS(DP!FL23-xOri!ZN23)</f>
        <v>-0.42742416</v>
      </c>
      <c r="FN24">
        <f>ABS(MI!FM23-xOri!ZO23) - ABS(DP!FM23-xOri!ZO23)</f>
        <v>8.2430900000000085E-2</v>
      </c>
      <c r="FO24">
        <f>ABS(MI!FN23-xOri!ZP23) - ABS(DP!FN23-xOri!ZP23)</f>
        <v>-0.14321905000000001</v>
      </c>
      <c r="FP24">
        <f>ABS(MI!FO23-xOri!ZQ23) - ABS(DP!FO23-xOri!ZQ23)</f>
        <v>-5.8008570000000037E-2</v>
      </c>
      <c r="FQ24">
        <f>ABS(MI!FP23-xOri!ZR23) - ABS(DP!FP23-xOri!ZR23)</f>
        <v>-0.85272736000000005</v>
      </c>
      <c r="FR24">
        <f>ABS(MI!FQ23-xOri!ZS23) - ABS(DP!FQ23-xOri!ZS23)</f>
        <v>-0.64547194000000008</v>
      </c>
      <c r="FS24">
        <f>ABS(MI!FR23-xOri!ZT23) - ABS(DP!FR23-xOri!ZT23)</f>
        <v>-0.42117421999999999</v>
      </c>
      <c r="FT24">
        <f>ABS(MI!FS23-xOri!ZU23) - ABS(DP!FS23-xOri!ZU23)</f>
        <v>1.5603642500000001</v>
      </c>
      <c r="FU24">
        <f>ABS(MI!FT23-xOri!ZV23) - ABS(DP!FT23-xOri!ZV23)</f>
        <v>-0.57822618999999997</v>
      </c>
      <c r="FV24">
        <f>ABS(MI!FU23-xOri!ZW23) - ABS(DP!FU23-xOri!ZW23)</f>
        <v>-1.66595268</v>
      </c>
      <c r="FW24">
        <f>ABS(MI!FV23-xOri!ZX23) - ABS(DP!FV23-xOri!ZX23)</f>
        <v>1.3593169599999999</v>
      </c>
      <c r="FX24">
        <f>ABS(MI!FW23-xOri!ZY23) - ABS(DP!FW23-xOri!ZY23)</f>
        <v>0.58970323000000002</v>
      </c>
      <c r="FY24">
        <f>ABS(MI!FX23-xOri!ZZ23) - ABS(DP!FX23-xOri!ZZ23)</f>
        <v>-0.49589438000000008</v>
      </c>
      <c r="FZ24">
        <f>ABS(MI!FY23-xOri!AAA23) - ABS(DP!FY23-xOri!AAA23)</f>
        <v>-0.9069576399999999</v>
      </c>
      <c r="GA24">
        <f>ABS(MI!FZ23-xOri!AAB23) - ABS(DP!FZ23-xOri!AAB23)</f>
        <v>-0.42886630000000014</v>
      </c>
      <c r="GB24">
        <f>ABS(MI!GA23-xOri!AAC23) - ABS(DP!GA23-xOri!AAC23)</f>
        <v>-8.4169263999999994E-2</v>
      </c>
      <c r="GC24">
        <f>ABS(MI!GB23-xOri!AAD23) - ABS(DP!GB23-xOri!AAD23)</f>
        <v>7.0761811000000008E-2</v>
      </c>
      <c r="GD24">
        <f>ABS(MI!GC23-xOri!AAE23) - ABS(DP!GC23-xOri!AAE23)</f>
        <v>0.39272907000000001</v>
      </c>
      <c r="GE24">
        <f>ABS(MI!GD23-xOri!AAF23) - ABS(DP!GD23-xOri!AAF23)</f>
        <v>-0.19295549999999997</v>
      </c>
      <c r="GF24">
        <f>ABS(MI!GE23-xOri!AAG23) - ABS(DP!GE23-xOri!AAG23)</f>
        <v>0.16430042</v>
      </c>
      <c r="GG24">
        <f>ABS(MI!GF23-xOri!AAH23) - ABS(DP!GF23-xOri!AAH23)</f>
        <v>0.429925895</v>
      </c>
      <c r="GH24">
        <f>ABS(MI!GG23-xOri!AAI23) - ABS(DP!GG23-xOri!AAI23)</f>
        <v>-1.1874906000000003</v>
      </c>
      <c r="GI24">
        <f>ABS(MI!GH23-xOri!AAJ23) - ABS(DP!GH23-xOri!AAJ23)</f>
        <v>-0.17494189999999998</v>
      </c>
      <c r="GJ24">
        <f>ABS(MI!GI23-xOri!AAK23) - ABS(DP!GI23-xOri!AAK23)</f>
        <v>0.18864719500000002</v>
      </c>
      <c r="GK24">
        <f>ABS(MI!GJ23-xOri!AAL23) - ABS(DP!GJ23-xOri!AAL23)</f>
        <v>0.63763300000000001</v>
      </c>
      <c r="GL24">
        <f>ABS(MI!GK23-xOri!AAM23) - ABS(DP!GK23-xOri!AAM23)</f>
        <v>-0.185437134</v>
      </c>
      <c r="GM24">
        <f>ABS(MI!GL23-xOri!AAN23) - ABS(DP!GL23-xOri!AAN23)</f>
        <v>5.33647363E-2</v>
      </c>
      <c r="GN24">
        <f>ABS(MI!GM23-xOri!AAO23) - ABS(DP!GM23-xOri!AAO23)</f>
        <v>8.7363159999999995E-2</v>
      </c>
      <c r="GO24">
        <f>ABS(MI!GN23-xOri!AAP23) - ABS(DP!GN23-xOri!AAP23)</f>
        <v>-0.14996672999999999</v>
      </c>
      <c r="GP24">
        <f>ABS(MI!GO23-xOri!AAQ23) - ABS(DP!GO23-xOri!AAQ23)</f>
        <v>-8.2080220000000037E-2</v>
      </c>
      <c r="GQ24">
        <f>ABS(MI!GP23-xOri!AAR23) - ABS(DP!GP23-xOri!AAR23)</f>
        <v>3.612100000000007E-3</v>
      </c>
      <c r="GR24">
        <f>ABS(MI!GQ23-xOri!AAS23) - ABS(DP!GQ23-xOri!AAS23)</f>
        <v>1.1007813284999999</v>
      </c>
      <c r="GS24">
        <f>ABS(MI!GR23-xOri!AAT23) - ABS(DP!GR23-xOri!AAT23)</f>
        <v>7.4209770000000008E-2</v>
      </c>
      <c r="GT24">
        <f>ABS(MI!GS23-xOri!AAU23) - ABS(DP!GS23-xOri!AAU23)</f>
        <v>0.81568901999999999</v>
      </c>
      <c r="GU24">
        <f>ABS(MI!GT23-xOri!AAV23) - ABS(DP!GT23-xOri!AAV23)</f>
        <v>-0.15595427000000001</v>
      </c>
      <c r="GV24">
        <f>ABS(MI!GU23-xOri!AAW23) - ABS(DP!GU23-xOri!AAW23)</f>
        <v>0.33316888499999997</v>
      </c>
      <c r="GW24">
        <f>ABS(MI!GV23-xOri!AAX23) - ABS(DP!GV23-xOri!AAX23)</f>
        <v>-8.6916800000000072E-2</v>
      </c>
      <c r="GX24">
        <f>ABS(MI!GW23-xOri!AAY23) - ABS(DP!GW23-xOri!AAY23)</f>
        <v>9.1942150000000056E-2</v>
      </c>
      <c r="GY24">
        <f>ABS(MI!GX23-xOri!AAZ23) - ABS(DP!GX23-xOri!AAZ23)</f>
        <v>0.79102665999999999</v>
      </c>
      <c r="GZ24">
        <f>ABS(MI!GY23-xOri!ABA23) - ABS(DP!GY23-xOri!ABA23)</f>
        <v>-0.20336589199999999</v>
      </c>
      <c r="HA24">
        <f>ABS(MI!GZ23-xOri!ABB23) - ABS(DP!GZ23-xOri!ABB23)</f>
        <v>8.7909109999999999E-2</v>
      </c>
      <c r="HB24">
        <f>ABS(MI!HA23-xOri!ABC23) - ABS(DP!HA23-xOri!ABC23)</f>
        <v>0.46501237000000001</v>
      </c>
      <c r="HC24">
        <f>ABS(MI!HB23-xOri!ABD23) - ABS(DP!HB23-xOri!ABD23)</f>
        <v>0.30164190000000002</v>
      </c>
      <c r="HD24">
        <f>ABS(MI!HC23-xOri!ABE23) - ABS(DP!HC23-xOri!ABE23)</f>
        <v>-0.65494569999999985</v>
      </c>
      <c r="HE24">
        <f>ABS(MI!HD23-xOri!ABF23) - ABS(DP!HD23-xOri!ABF23)</f>
        <v>0.26081339999999997</v>
      </c>
      <c r="HF24">
        <f>ABS(MI!HE23-xOri!ABG23) - ABS(DP!HE23-xOri!ABG23)</f>
        <v>0.36093783000000002</v>
      </c>
      <c r="HG24">
        <f>ABS(MI!HF23-xOri!ABH23) - ABS(DP!HF23-xOri!ABH23)</f>
        <v>0.82358193000000002</v>
      </c>
      <c r="HH24">
        <f>ABS(MI!HG23-xOri!ABI23) - ABS(DP!HG23-xOri!ABI23)</f>
        <v>-0.21669084999999993</v>
      </c>
      <c r="HI24">
        <f>ABS(MI!HH23-xOri!ABJ23) - ABS(DP!HH23-xOri!ABJ23)</f>
        <v>-2.166672E-2</v>
      </c>
      <c r="HJ24">
        <f>ABS(MI!HI23-xOri!ABK23) - ABS(DP!HI23-xOri!ABK23)</f>
        <v>1.5457370000000026E-2</v>
      </c>
      <c r="HK24">
        <f>ABS(MI!HJ23-xOri!ABL23) - ABS(DP!HJ23-xOri!ABL23)</f>
        <v>0.13244200000000006</v>
      </c>
      <c r="HL24">
        <f>ABS(MI!HK23-xOri!ABM23) - ABS(DP!HK23-xOri!ABM23)</f>
        <v>0.91226720000000006</v>
      </c>
      <c r="HM24">
        <f>ABS(MI!HL23-xOri!ABN23) - ABS(DP!HL23-xOri!ABN23)</f>
        <v>-7.4028259999999985E-2</v>
      </c>
      <c r="HN24">
        <f>ABS(MI!HM23-xOri!ABO23) - ABS(DP!HM23-xOri!ABO23)</f>
        <v>-3.9984235000000007E-2</v>
      </c>
      <c r="HO24">
        <f>ABS(MI!HN23-xOri!ABP23) - ABS(DP!HN23-xOri!ABP23)</f>
        <v>0.52424110000000002</v>
      </c>
      <c r="HP24">
        <f>ABS(MI!HO23-xOri!ABQ23) - ABS(DP!HO23-xOri!ABQ23)</f>
        <v>0.29588734000000005</v>
      </c>
      <c r="HQ24">
        <f>ABS(MI!HP23-xOri!ABR23) - ABS(DP!HP23-xOri!ABR23)</f>
        <v>-0.37786969999999998</v>
      </c>
      <c r="HR24">
        <f>ABS(MI!HQ23-xOri!ABS23) - ABS(DP!HQ23-xOri!ABS23)</f>
        <v>0.14838933000000001</v>
      </c>
      <c r="HS24">
        <f>ABS(MI!HR23-xOri!ABT23) - ABS(DP!HR23-xOri!ABT23)</f>
        <v>0.21525865</v>
      </c>
      <c r="HT24">
        <f>ABS(MI!HS23-xOri!ABU23) - ABS(DP!HS23-xOri!ABU23)</f>
        <v>-0.59455426</v>
      </c>
      <c r="HU24">
        <f>ABS(MI!HT23-xOri!ABV23) - ABS(DP!HT23-xOri!ABV23)</f>
        <v>-0.73841555999999997</v>
      </c>
      <c r="HV24">
        <f>ABS(MI!HU23-xOri!ABW23) - ABS(DP!HU23-xOri!ABW23)</f>
        <v>-0.27081884999999994</v>
      </c>
      <c r="HW24">
        <f>ABS(MI!HV23-xOri!ABX23) - ABS(DP!HV23-xOri!ABX23)</f>
        <v>-0.83224263000000009</v>
      </c>
      <c r="HX24">
        <f>ABS(MI!HW23-xOri!ABY23) - ABS(DP!HW23-xOri!ABY23)</f>
        <v>0.43593809999999988</v>
      </c>
      <c r="HY24">
        <f>ABS(MI!HX23-xOri!ABZ23) - ABS(DP!HX23-xOri!ABZ23)</f>
        <v>-0.41116339999999996</v>
      </c>
      <c r="HZ24">
        <f>ABS(MI!HY23-xOri!ACA23) - ABS(DP!HY23-xOri!ACA23)</f>
        <v>0.15141178000000005</v>
      </c>
      <c r="IA24">
        <f>ABS(MI!HZ23-xOri!ACB23) - ABS(DP!HZ23-xOri!ACB23)</f>
        <v>0.20912554000000005</v>
      </c>
      <c r="IB24">
        <f>ABS(MI!IA23-xOri!ACC23) - ABS(DP!IA23-xOri!ACC23)</f>
        <v>-0.15598964999999998</v>
      </c>
      <c r="IC24">
        <f>ABS(MI!IB23-xOri!ACD23) - ABS(DP!IB23-xOri!ACD23)</f>
        <v>0.19035608000000001</v>
      </c>
      <c r="ID24">
        <f>ABS(MI!IC23-xOri!ACE23) - ABS(DP!IC23-xOri!ACE23)</f>
        <v>0.35027974999999995</v>
      </c>
      <c r="IE24">
        <f>ABS(MI!ID23-xOri!ACF23) - ABS(DP!ID23-xOri!ACF23)</f>
        <v>1.408861055</v>
      </c>
      <c r="IF24">
        <f>ABS(MI!IE23-xOri!ACG23) - ABS(DP!IE23-xOri!ACG23)</f>
        <v>-0.18600604000000001</v>
      </c>
      <c r="IG24">
        <f>ABS(MI!IF23-xOri!ACH23) - ABS(DP!IF23-xOri!ACH23)</f>
        <v>-0.49104317000000003</v>
      </c>
      <c r="IH24">
        <f>ABS(MI!IG23-xOri!ACI23) - ABS(DP!IG23-xOri!ACI23)</f>
        <v>-0.22523464000000001</v>
      </c>
      <c r="II24">
        <f>ABS(MI!IH23-xOri!ACJ23) - ABS(DP!IH23-xOri!ACJ23)</f>
        <v>0.60537155000000009</v>
      </c>
      <c r="IJ24">
        <f>ABS(MI!II23-xOri!ACK23) - ABS(DP!II23-xOri!ACK23)</f>
        <v>-0.477739888</v>
      </c>
      <c r="IK24">
        <f>ABS(MI!IJ23-xOri!ACL23) - ABS(DP!IJ23-xOri!ACL23)</f>
        <v>0.30909449999999999</v>
      </c>
      <c r="IL24">
        <f>ABS(MI!IK23-xOri!ACM23) - ABS(DP!IK23-xOri!ACM23)</f>
        <v>-0.36333751000000003</v>
      </c>
      <c r="IM24">
        <f>ABS(MI!IL23-xOri!ACN23) - ABS(DP!IL23-xOri!ACN23)</f>
        <v>9.1357829999999973E-2</v>
      </c>
      <c r="IN24">
        <f>ABS(MI!IM23-xOri!ACO23) - ABS(DP!IM23-xOri!ACO23)</f>
        <v>6.1430470000000015E-2</v>
      </c>
      <c r="IO24">
        <f>ABS(MI!IN23-xOri!ACP23) - ABS(DP!IN23-xOri!ACP23)</f>
        <v>0.44714228</v>
      </c>
      <c r="IP24">
        <f>ABS(MI!IO23-xOri!ACQ23) - ABS(DP!IO23-xOri!ACQ23)</f>
        <v>-0.14160460000000002</v>
      </c>
      <c r="IQ24">
        <f>ABS(MI!IP23-xOri!ACR23) - ABS(DP!IP23-xOri!ACR23)</f>
        <v>-9.4332809999999989E-2</v>
      </c>
      <c r="IR24">
        <f>ABS(MI!IQ23-xOri!ACS23) - ABS(DP!IQ23-xOri!ACS23)</f>
        <v>-0.50985312000000005</v>
      </c>
      <c r="IS24">
        <f>ABS(MI!IR23-xOri!ACT23) - ABS(DP!IR23-xOri!ACT23)</f>
        <v>-1.7464060000000003E-2</v>
      </c>
      <c r="IT24">
        <f>ABS(MI!IS23-xOri!ACU23) - ABS(DP!IS23-xOri!ACU23)</f>
        <v>-0.52078660999999993</v>
      </c>
      <c r="IU24">
        <f>ABS(MI!IT23-xOri!ACV23) - ABS(DP!IT23-xOri!ACV23)</f>
        <v>-0.19552424000000002</v>
      </c>
      <c r="IV24">
        <f>ABS(MI!IU23-xOri!ACW23) - ABS(DP!IU23-xOri!ACW23)</f>
        <v>-0.370721315</v>
      </c>
      <c r="IW24">
        <f>ABS(MI!IV23-xOri!ACX23) - ABS(DP!IV23-xOri!ACX23)</f>
        <v>-0.24163844999999998</v>
      </c>
      <c r="IX24">
        <f>ABS(MI!IW23-xOri!ACY23) - ABS(DP!IW23-xOri!ACY23)</f>
        <v>-0.11068069999999997</v>
      </c>
      <c r="IY24">
        <f>ABS(MI!IX23-xOri!ACZ23) - ABS(DP!IX23-xOri!ACZ23)</f>
        <v>-0.63947898000000003</v>
      </c>
      <c r="IZ24">
        <f>ABS(MI!IY23-xOri!ADA23) - ABS(DP!IY23-xOri!ADA23)</f>
        <v>1.4402660200000001</v>
      </c>
      <c r="JA24">
        <f>ABS(MI!IZ23-xOri!ADB23) - ABS(DP!IZ23-xOri!ADB23)</f>
        <v>-0.57150310000000004</v>
      </c>
      <c r="JB24">
        <f>ABS(MI!JA23-xOri!ADC23) - ABS(DP!JA23-xOri!ADC23)</f>
        <v>0.18500900000000009</v>
      </c>
      <c r="JC24">
        <f>ABS(MI!JB23-xOri!ADD23) - ABS(DP!JB23-xOri!ADD23)</f>
        <v>0.52842973000000004</v>
      </c>
      <c r="JD24">
        <f>ABS(MI!JC23-xOri!ADE23) - ABS(DP!JC23-xOri!ADE23)</f>
        <v>0.14728000000000008</v>
      </c>
      <c r="JE24">
        <f>ABS(MI!JD23-xOri!ADF23) - ABS(DP!JD23-xOri!ADF23)</f>
        <v>0.7507511</v>
      </c>
      <c r="JF24">
        <f>ABS(MI!JE23-xOri!ADG23) - ABS(DP!JE23-xOri!ADG23)</f>
        <v>-4.8531660400000003E-2</v>
      </c>
      <c r="JG24">
        <f>ABS(MI!JF23-xOri!ADH23) - ABS(DP!JF23-xOri!ADH23)</f>
        <v>-4.8719760000000001E-2</v>
      </c>
      <c r="JH24">
        <f>ABS(MI!JG23-xOri!ADI23) - ABS(DP!JG23-xOri!ADI23)</f>
        <v>0.58677229999999991</v>
      </c>
      <c r="JI24">
        <f>ABS(MI!JH23-xOri!ADJ23) - ABS(DP!JH23-xOri!ADJ23)</f>
        <v>-0.70053594400000008</v>
      </c>
      <c r="JJ24">
        <f>ABS(MI!JI23-xOri!ADK23) - ABS(DP!JI23-xOri!ADK23)</f>
        <v>1.44035128</v>
      </c>
      <c r="JK24">
        <f>ABS(MI!JJ23-xOri!ADL23) - ABS(DP!JJ23-xOri!ADL23)</f>
        <v>-0.76320520000000003</v>
      </c>
      <c r="JL24">
        <f>ABS(MI!JK23-xOri!ADM23) - ABS(DP!JK23-xOri!ADM23)</f>
        <v>1.1857061800000002</v>
      </c>
      <c r="JM24">
        <f>ABS(MI!JL23-xOri!ADN23) - ABS(DP!JL23-xOri!ADN23)</f>
        <v>-0.13301259999999998</v>
      </c>
      <c r="JN24">
        <f>ABS(MI!JM23-xOri!ADO23) - ABS(DP!JM23-xOri!ADO23)</f>
        <v>1.1971189200000001</v>
      </c>
      <c r="JO24">
        <f>ABS(MI!JN23-xOri!ADP23) - ABS(DP!JN23-xOri!ADP23)</f>
        <v>-0.9170695499999999</v>
      </c>
      <c r="JP24">
        <f>ABS(MI!JO23-xOri!ADQ23) - ABS(DP!JO23-xOri!ADQ23)</f>
        <v>-0.18730589000000003</v>
      </c>
      <c r="JQ24">
        <f>ABS(MI!JP23-xOri!ADR23) - ABS(DP!JP23-xOri!ADR23)</f>
        <v>-1.0592752700000001</v>
      </c>
      <c r="JR24">
        <f>ABS(MI!JQ23-xOri!ADS23) - ABS(DP!JQ23-xOri!ADS23)</f>
        <v>0.72794131999999989</v>
      </c>
      <c r="JS24">
        <f>ABS(MI!JR23-xOri!ADT23) - ABS(DP!JR23-xOri!ADT23)</f>
        <v>0.37114949999999991</v>
      </c>
      <c r="JT24">
        <f>ABS(MI!JS23-xOri!ADU23) - ABS(DP!JS23-xOri!ADU23)</f>
        <v>-0.61905540000000003</v>
      </c>
      <c r="JU24">
        <f>ABS(MI!JT23-xOri!ADV23) - ABS(DP!JT23-xOri!ADV23)</f>
        <v>0.59668135</v>
      </c>
      <c r="JV24">
        <f>ABS(MI!JU23-xOri!ADW23) - ABS(DP!JU23-xOri!ADW23)</f>
        <v>-0.25732199999999994</v>
      </c>
      <c r="JW24">
        <f>ABS(MI!JV23-xOri!ADX23) - ABS(DP!JV23-xOri!ADX23)</f>
        <v>-0.1722615404</v>
      </c>
      <c r="JX24">
        <f>ABS(MI!JW23-xOri!ADY23) - ABS(DP!JW23-xOri!ADY23)</f>
        <v>-0.9065725</v>
      </c>
      <c r="JY24">
        <f>ABS(MI!JX23-xOri!ADZ23) - ABS(DP!JX23-xOri!ADZ23)</f>
        <v>-0.13157418400000001</v>
      </c>
      <c r="JZ24">
        <f>ABS(MI!JY23-xOri!AEA23) - ABS(DP!JY23-xOri!AEA23)</f>
        <v>-0.69561075999999999</v>
      </c>
      <c r="KA24">
        <f>ABS(MI!JZ23-xOri!AEB23) - ABS(DP!JZ23-xOri!AEB23)</f>
        <v>-9.1312500000000352E-3</v>
      </c>
      <c r="KB24">
        <f>ABS(MI!KA23-xOri!AEC23) - ABS(DP!KA23-xOri!AEC23)</f>
        <v>-0.69865551999999997</v>
      </c>
      <c r="KC24">
        <f>ABS(MI!KB23-xOri!AED23) - ABS(DP!KB23-xOri!AED23)</f>
        <v>-2.9462199999999994E-2</v>
      </c>
      <c r="KD24">
        <f>ABS(MI!KC23-xOri!AEE23) - ABS(DP!KC23-xOri!AEE23)</f>
        <v>0.37401241000000002</v>
      </c>
      <c r="KE24">
        <f>ABS(MI!KD23-xOri!AEF23) - ABS(DP!KD23-xOri!AEF23)</f>
        <v>0.56928617000000004</v>
      </c>
      <c r="KF24">
        <f>ABS(MI!KE23-xOri!AEG23) - ABS(DP!KE23-xOri!AEG23)</f>
        <v>-2.5718858999999998</v>
      </c>
      <c r="KG24">
        <f>ABS(MI!KF23-xOri!AEH23) - ABS(DP!KF23-xOri!AEH23)</f>
        <v>6.7022299999999202E-3</v>
      </c>
      <c r="KH24">
        <f>ABS(MI!KG23-xOri!AEI23) - ABS(DP!KG23-xOri!AEI23)</f>
        <v>1.86187546</v>
      </c>
      <c r="KI24">
        <f>ABS(MI!KH23-xOri!AEJ23) - ABS(DP!KH23-xOri!AEJ23)</f>
        <v>-0.71840264000000009</v>
      </c>
      <c r="KJ24">
        <f>ABS(MI!KI23-xOri!AEK23) - ABS(DP!KI23-xOri!AEK23)</f>
        <v>0.70316319999999988</v>
      </c>
      <c r="KK24">
        <f>ABS(MI!KJ23-xOri!AEL23) - ABS(DP!KJ23-xOri!AEL23)</f>
        <v>0.36043953000000001</v>
      </c>
      <c r="KL24">
        <f>ABS(MI!KK23-xOri!AEM23) - ABS(DP!KK23-xOri!AEM23)</f>
        <v>1.625663716</v>
      </c>
      <c r="KM24">
        <f>ABS(MI!KL23-xOri!AEN23) - ABS(DP!KL23-xOri!AEN23)</f>
        <v>1.8894811</v>
      </c>
      <c r="KN24">
        <f>ABS(MI!KM23-xOri!AEO23) - ABS(DP!KM23-xOri!AEO23)</f>
        <v>7.776287400000001E-2</v>
      </c>
      <c r="KO24">
        <f>ABS(MI!KN23-xOri!AEP23) - ABS(DP!KN23-xOri!AEP23)</f>
        <v>-7.2238750000000046E-3</v>
      </c>
      <c r="KP24">
        <f>ABS(MI!KO23-xOri!AEQ23) - ABS(DP!KO23-xOri!AEQ23)</f>
        <v>0.48789684999999994</v>
      </c>
      <c r="KQ24">
        <f>ABS(MI!KP23-xOri!AER23) - ABS(DP!KP23-xOri!AER23)</f>
        <v>0.90434795000000001</v>
      </c>
      <c r="KR24">
        <f>ABS(MI!KQ23-xOri!AES23) - ABS(DP!KQ23-xOri!AES23)</f>
        <v>-0.14964959999999999</v>
      </c>
      <c r="KS24">
        <f>ABS(MI!KR23-xOri!AET23) - ABS(DP!KR23-xOri!AET23)</f>
        <v>-0.28379454000000004</v>
      </c>
      <c r="KT24">
        <f>ABS(MI!KS23-xOri!AEU23) - ABS(DP!KS23-xOri!AEU23)</f>
        <v>7.6989215999999999E-2</v>
      </c>
      <c r="KU24">
        <f>ABS(MI!KT23-xOri!AEV23) - ABS(DP!KT23-xOri!AEV23)</f>
        <v>0.15933544999999999</v>
      </c>
      <c r="KV24">
        <f>ABS(MI!KU23-xOri!AEW23) - ABS(DP!KU23-xOri!AEW23)</f>
        <v>0.25014668000000001</v>
      </c>
      <c r="KW24">
        <f>ABS(MI!KV23-xOri!AEX23) - ABS(DP!KV23-xOri!AEX23)</f>
        <v>3.0704457999999999</v>
      </c>
      <c r="KX24">
        <f>ABS(MI!KW23-xOri!AEY23) - ABS(DP!KW23-xOri!AEY23)</f>
        <v>-1.8687179999999998E-2</v>
      </c>
      <c r="KY24">
        <f>ABS(MI!KX23-xOri!AEZ23) - ABS(DP!KX23-xOri!AEZ23)</f>
        <v>0.39978357999999997</v>
      </c>
      <c r="KZ24">
        <f>ABS(MI!KY23-xOri!AFA23) - ABS(DP!KY23-xOri!AFA23)</f>
        <v>-0.15295779999999998</v>
      </c>
      <c r="LA24">
        <f>ABS(MI!KZ23-xOri!AFB23) - ABS(DP!KZ23-xOri!AFB23)</f>
        <v>-5.0229126999999998E-2</v>
      </c>
      <c r="LB24">
        <f>ABS(MI!LA23-xOri!AFC23) - ABS(DP!LA23-xOri!AFC23)</f>
        <v>0.93752682999999992</v>
      </c>
      <c r="LC24">
        <f>ABS(MI!LB23-xOri!AFD23) - ABS(DP!LB23-xOri!AFD23)</f>
        <v>0.81866817000000003</v>
      </c>
      <c r="LD24">
        <f>ABS(MI!LC23-xOri!AFE23) - ABS(DP!LC23-xOri!AFE23)</f>
        <v>-4.7134154999999983E-2</v>
      </c>
      <c r="LE24">
        <f>ABS(MI!LD23-xOri!AFF23) - ABS(DP!LD23-xOri!AFF23)</f>
        <v>0.71304136399999996</v>
      </c>
      <c r="LF24">
        <f>ABS(MI!LE23-xOri!AFG23) - ABS(DP!LE23-xOri!AFG23)</f>
        <v>-1.22119694</v>
      </c>
      <c r="LG24">
        <f>ABS(MI!LF23-xOri!AFH23) - ABS(DP!LF23-xOri!AFH23)</f>
        <v>1.2592587799999999</v>
      </c>
      <c r="LH24">
        <f>ABS(MI!LG23-xOri!AFI23) - ABS(DP!LG23-xOri!AFI23)</f>
        <v>2.9567608200000004</v>
      </c>
      <c r="LI24">
        <f>ABS(MI!LH23-xOri!AFJ23) - ABS(DP!LH23-xOri!AFJ23)</f>
        <v>-0.92254474000000009</v>
      </c>
      <c r="LJ24">
        <f>ABS(MI!LI23-xOri!AFK23) - ABS(DP!LI23-xOri!AFK23)</f>
        <v>3.1762659000000002</v>
      </c>
      <c r="LK24">
        <f>ABS(MI!LJ23-xOri!AFL23) - ABS(DP!LJ23-xOri!AFL23)</f>
        <v>0.6681862999999999</v>
      </c>
      <c r="LL24">
        <f>ABS(MI!LK23-xOri!AFM23) - ABS(DP!LK23-xOri!AFM23)</f>
        <v>-8.4105000000000985E-3</v>
      </c>
      <c r="LM24">
        <f>ABS(MI!LL23-xOri!AFN23) - ABS(DP!LL23-xOri!AFN23)</f>
        <v>-0.54254068</v>
      </c>
      <c r="LN24">
        <f>ABS(MI!LM23-xOri!AFO23) - ABS(DP!LM23-xOri!AFO23)</f>
        <v>-0.48153520000000005</v>
      </c>
      <c r="LO24">
        <f>ABS(MI!LN23-xOri!AFP23) - ABS(DP!LN23-xOri!AFP23)</f>
        <v>1.4803389</v>
      </c>
      <c r="LP24">
        <f>ABS(MI!LO23-xOri!AFQ23) - ABS(DP!LO23-xOri!AFQ23)</f>
        <v>0.94282739999999998</v>
      </c>
      <c r="LQ24">
        <f>ABS(MI!LP23-xOri!AFR23) - ABS(DP!LP23-xOri!AFR23)</f>
        <v>-5.2189239999999915E-2</v>
      </c>
      <c r="LR24">
        <f>ABS(MI!LQ23-xOri!AFS23) - ABS(DP!LQ23-xOri!AFS23)</f>
        <v>-0.51197590000000004</v>
      </c>
      <c r="LS24">
        <f>ABS(MI!LR23-xOri!AFT23) - ABS(DP!LR23-xOri!AFT23)</f>
        <v>-0.61749660000000006</v>
      </c>
      <c r="LT24">
        <f>ABS(MI!LS23-xOri!AFU23) - ABS(DP!LS23-xOri!AFU23)</f>
        <v>0.48129630000000001</v>
      </c>
      <c r="LU24">
        <f>ABS(MI!LT23-xOri!AFV23) - ABS(DP!LT23-xOri!AFV23)</f>
        <v>0.38565010299999997</v>
      </c>
      <c r="LV24">
        <f>ABS(MI!LU23-xOri!AFW23) - ABS(DP!LU23-xOri!AFW23)</f>
        <v>-8.6440249999999996E-2</v>
      </c>
      <c r="LW24">
        <f>ABS(MI!LV23-xOri!AFX23) - ABS(DP!LV23-xOri!AFX23)</f>
        <v>-0.31695344999999997</v>
      </c>
      <c r="LX24">
        <f>ABS(MI!LW23-xOri!AFY23) - ABS(DP!LW23-xOri!AFY23)</f>
        <v>-0.11341403</v>
      </c>
      <c r="LY24">
        <f>ABS(MI!LX23-xOri!AFZ23) - ABS(DP!LX23-xOri!AFZ23)</f>
        <v>0.24565824400000003</v>
      </c>
      <c r="LZ24">
        <f>ABS(MI!LY23-xOri!AGA23) - ABS(DP!LY23-xOri!AGA23)</f>
        <v>0.21502147900000002</v>
      </c>
      <c r="MA24">
        <f>ABS(MI!LZ23-xOri!AGB23) - ABS(DP!LZ23-xOri!AGB23)</f>
        <v>-0.32105319999999998</v>
      </c>
      <c r="MB24">
        <f>ABS(MI!MA23-xOri!AGC23) - ABS(DP!MA23-xOri!AGC23)</f>
        <v>1.04480006</v>
      </c>
      <c r="MC24">
        <f>ABS(MI!MB23-xOri!AGD23) - ABS(DP!MB23-xOri!AGD23)</f>
        <v>0.24903718000000002</v>
      </c>
      <c r="MD24">
        <f>ABS(MI!MC23-xOri!AGE23) - ABS(DP!MC23-xOri!AGE23)</f>
        <v>-0.584309364</v>
      </c>
      <c r="ME24">
        <f>ABS(MI!MD23-xOri!AGF23) - ABS(DP!MD23-xOri!AGF23)</f>
        <v>0.55476203000000002</v>
      </c>
      <c r="MF24">
        <f>ABS(MI!ME23-xOri!AGG23) - ABS(DP!ME23-xOri!AGG23)</f>
        <v>-0.13586488299999999</v>
      </c>
      <c r="MG24">
        <f>ABS(MI!MF23-xOri!AGH23) - ABS(DP!MF23-xOri!AGH23)</f>
        <v>0.68153149699999993</v>
      </c>
      <c r="MH24">
        <f>ABS(MI!MG23-xOri!AGI23) - ABS(DP!MG23-xOri!AGI23)</f>
        <v>-0.35969825000000011</v>
      </c>
      <c r="MI24">
        <f>ABS(MI!MH23-xOri!AGJ23) - ABS(DP!MH23-xOri!AGJ23)</f>
        <v>4.7498400000000052E-3</v>
      </c>
      <c r="MJ24">
        <f>ABS(MI!MI23-xOri!AGK23) - ABS(DP!MI23-xOri!AGK23)</f>
        <v>-6.1976699999999885E-2</v>
      </c>
      <c r="MK24">
        <f>ABS(MI!MJ23-xOri!AGL23) - ABS(DP!MJ23-xOri!AGL23)</f>
        <v>-1.0289681940000002</v>
      </c>
      <c r="ML24">
        <f>ABS(MI!MK23-xOri!AGM23) - ABS(DP!MK23-xOri!AGM23)</f>
        <v>-9.1886539999999961E-2</v>
      </c>
      <c r="MM24">
        <f>ABS(MI!ML23-xOri!AGN23) - ABS(DP!ML23-xOri!AGN23)</f>
        <v>-0.49160996600000006</v>
      </c>
      <c r="MN24">
        <f>ABS(MI!MM23-xOri!AGO23) - ABS(DP!MM23-xOri!AGO23)</f>
        <v>-0.37994000000000006</v>
      </c>
      <c r="MO24">
        <f>ABS(MI!MN23-xOri!AGP23) - ABS(DP!MN23-xOri!AGP23)</f>
        <v>9.6736700000000009E-2</v>
      </c>
      <c r="MP24">
        <f>ABS(MI!MO23-xOri!AGQ23) - ABS(DP!MO23-xOri!AGQ23)</f>
        <v>1.9656499999999966E-2</v>
      </c>
      <c r="MQ24">
        <f>ABS(MI!MP23-xOri!AGR23) - ABS(DP!MP23-xOri!AGR23)</f>
        <v>-1.7778525999999999</v>
      </c>
      <c r="MR24">
        <f>ABS(MI!MQ23-xOri!AGS23) - ABS(DP!MQ23-xOri!AGS23)</f>
        <v>0.59086079999999996</v>
      </c>
      <c r="MS24">
        <f>ABS(MI!MR23-xOri!AGT23) - ABS(DP!MR23-xOri!AGT23)</f>
        <v>-7.396749999999952E-3</v>
      </c>
      <c r="MT24">
        <f>ABS(MI!MS23-xOri!AGU23) - ABS(DP!MS23-xOri!AGU23)</f>
        <v>-1.4574432340000001</v>
      </c>
      <c r="MU24">
        <f>ABS(MI!MT23-xOri!AGV23) - ABS(DP!MT23-xOri!AGV23)</f>
        <v>-0.45799116999999989</v>
      </c>
      <c r="MV24">
        <f>ABS(MI!MU23-xOri!AGW23) - ABS(DP!MU23-xOri!AGW23)</f>
        <v>-0.75517265</v>
      </c>
      <c r="MW24">
        <f>ABS(MI!MV23-xOri!AGX23) - ABS(DP!MV23-xOri!AGX23)</f>
        <v>-8.9417899999999939E-2</v>
      </c>
      <c r="MX24">
        <f>ABS(MI!MW23-xOri!AGY23) - ABS(DP!MW23-xOri!AGY23)</f>
        <v>-0.42986550300000004</v>
      </c>
      <c r="MY24">
        <f>ABS(MI!MX23-xOri!AGZ23) - ABS(DP!MX23-xOri!AGZ23)</f>
        <v>0.50595736000000002</v>
      </c>
      <c r="MZ24">
        <f>ABS(MI!MY23-xOri!AHA23) - ABS(DP!MY23-xOri!AHA23)</f>
        <v>0.15332319999999999</v>
      </c>
      <c r="NA24">
        <f>ABS(MI!MZ23-xOri!AHB23) - ABS(DP!MZ23-xOri!AHB23)</f>
        <v>-0.27928573999999995</v>
      </c>
      <c r="NB24">
        <f>ABS(MI!NA23-xOri!AHC23) - ABS(DP!NA23-xOri!AHC23)</f>
        <v>-0.11445970000000005</v>
      </c>
      <c r="NC24">
        <f>ABS(MI!NB23-xOri!AHD23) - ABS(DP!NB23-xOri!AHD23)</f>
        <v>-0.1719541</v>
      </c>
      <c r="ND24">
        <f>ABS(MI!NC23-xOri!AHE23) - ABS(DP!NC23-xOri!AHE23)</f>
        <v>-0.42739233999999998</v>
      </c>
      <c r="NE24">
        <f>ABS(MI!ND23-xOri!AHF23) - ABS(DP!ND23-xOri!AHF23)</f>
        <v>-0.18804973000000003</v>
      </c>
      <c r="NF24">
        <f>ABS(MI!NE23-xOri!AHG23) - ABS(DP!NE23-xOri!AHG23)</f>
        <v>-0.22938354999999999</v>
      </c>
      <c r="NG24">
        <f>ABS(MI!NF23-xOri!AHH23) - ABS(DP!NF23-xOri!AHH23)</f>
        <v>0.69422395000000003</v>
      </c>
      <c r="NH24">
        <f>ABS(MI!NG23-xOri!AHI23) - ABS(DP!NG23-xOri!AHI23)</f>
        <v>1.23240788</v>
      </c>
      <c r="NI24">
        <f>ABS(MI!NH23-xOri!AHJ23) - ABS(DP!NH23-xOri!AHJ23)</f>
        <v>0.66753390000000001</v>
      </c>
      <c r="NJ24">
        <f>ABS(MI!NI23-xOri!AHK23) - ABS(DP!NI23-xOri!AHK23)</f>
        <v>0.33642670000000008</v>
      </c>
      <c r="NK24">
        <f>ABS(MI!NJ23-xOri!AHL23) - ABS(DP!NJ23-xOri!AHL23)</f>
        <v>3.3801269999999994E-2</v>
      </c>
      <c r="NL24">
        <f>ABS(MI!NK23-xOri!AHM23) - ABS(DP!NK23-xOri!AHM23)</f>
        <v>0.28417695199999998</v>
      </c>
      <c r="NM24">
        <f>ABS(MI!NL23-xOri!AHN23) - ABS(DP!NL23-xOri!AHN23)</f>
        <v>1.1377028</v>
      </c>
      <c r="NN24">
        <f>ABS(MI!NM23-xOri!AHO23) - ABS(DP!NM23-xOri!AHO23)</f>
        <v>1.39861722</v>
      </c>
      <c r="NO24">
        <f>ABS(MI!NN23-xOri!AHP23) - ABS(DP!NN23-xOri!AHP23)</f>
        <v>0.51950644999999995</v>
      </c>
      <c r="NP24">
        <f>ABS(MI!NO23-xOri!AHQ23) - ABS(DP!NO23-xOri!AHQ23)</f>
        <v>-4.672569999999987E-3</v>
      </c>
      <c r="NQ24">
        <f>ABS(MI!NP23-xOri!AHR23) - ABS(DP!NP23-xOri!AHR23)</f>
        <v>0.23589188999999997</v>
      </c>
      <c r="NR24">
        <f>ABS(MI!NQ23-xOri!AHS23) - ABS(DP!NQ23-xOri!AHS23)</f>
        <v>0.669072836</v>
      </c>
      <c r="NS24">
        <f>ABS(MI!NR23-xOri!AHT23) - ABS(DP!NR23-xOri!AHT23)</f>
        <v>-0.24808297999999995</v>
      </c>
      <c r="NT24">
        <f>ABS(MI!NS23-xOri!AHU23) - ABS(DP!NS23-xOri!AHU23)</f>
        <v>-0.338131085</v>
      </c>
      <c r="NU24">
        <f>ABS(MI!NT23-xOri!AHV23) - ABS(DP!NT23-xOri!AHV23)</f>
        <v>-0.11635426</v>
      </c>
      <c r="NV24">
        <f>ABS(MI!NU23-xOri!AHW23) - ABS(DP!NU23-xOri!AHW23)</f>
        <v>0.45427019000000002</v>
      </c>
      <c r="NW24">
        <f>ABS(MI!NV23-xOri!AHX23) - ABS(DP!NV23-xOri!AHX23)</f>
        <v>-0.37454488999999996</v>
      </c>
      <c r="NX24">
        <f>ABS(MI!NW23-xOri!AHY23) - ABS(DP!NW23-xOri!AHY23)</f>
        <v>0.77968620000000011</v>
      </c>
      <c r="NY24">
        <f>ABS(MI!NX23-xOri!AHZ23) - ABS(DP!NX23-xOri!AHZ23)</f>
        <v>-8.5757680000000003E-2</v>
      </c>
      <c r="NZ24">
        <f>ABS(MI!NY23-xOri!AIA23) - ABS(DP!NY23-xOri!AIA23)</f>
        <v>-0.13456658000000002</v>
      </c>
      <c r="OA24">
        <f>ABS(MI!NZ23-xOri!AIB23) - ABS(DP!NZ23-xOri!AIB23)</f>
        <v>0.36157849000000009</v>
      </c>
      <c r="OB24">
        <f>ABS(MI!OA23-xOri!AIC23) - ABS(DP!OA23-xOri!AIC23)</f>
        <v>-7.8955168000000006E-2</v>
      </c>
      <c r="OC24">
        <f>ABS(MI!OB23-xOri!AID23) - ABS(DP!OB23-xOri!AID23)</f>
        <v>-0.32155140000000015</v>
      </c>
      <c r="OD24">
        <f>ABS(MI!OC23-xOri!AIE23) - ABS(DP!OC23-xOri!AIE23)</f>
        <v>2.0559400000000005E-2</v>
      </c>
      <c r="OE24">
        <f>ABS(MI!OD23-xOri!AIF23) - ABS(DP!OD23-xOri!AIF23)</f>
        <v>-0.17665291999999999</v>
      </c>
      <c r="OF24">
        <f>ABS(MI!OE23-xOri!AIG23) - ABS(DP!OE23-xOri!AIG23)</f>
        <v>-0.14666852000000002</v>
      </c>
      <c r="OG24">
        <f>ABS(MI!OF23-xOri!AIH23) - ABS(DP!OF23-xOri!AIH23)</f>
        <v>0.58414493000000001</v>
      </c>
      <c r="OH24">
        <f>ABS(MI!OG23-xOri!AII23) - ABS(DP!OG23-xOri!AII23)</f>
        <v>1.14494271</v>
      </c>
      <c r="OI24">
        <f>ABS(MI!OH23-xOri!AIJ23) - ABS(DP!OH23-xOri!AIJ23)</f>
        <v>0.28410839999999993</v>
      </c>
      <c r="OJ24">
        <f>ABS(MI!OI23-xOri!AIK23) - ABS(DP!OI23-xOri!AIK23)</f>
        <v>0.60693829999999993</v>
      </c>
      <c r="OK24">
        <f>ABS(MI!OJ23-xOri!AIL23) - ABS(DP!OJ23-xOri!AIL23)</f>
        <v>0.77815409999999996</v>
      </c>
      <c r="OL24">
        <f>ABS(MI!OK23-xOri!AIM23) - ABS(DP!OK23-xOri!AIM23)</f>
        <v>1.5551206799999999</v>
      </c>
      <c r="OM24">
        <f>ABS(MI!OL23-xOri!AIN23) - ABS(DP!OL23-xOri!AIN23)</f>
        <v>2.0333284000000003</v>
      </c>
      <c r="ON24">
        <f>ABS(MI!OM23-xOri!AIO23) - ABS(DP!OM23-xOri!AIO23)</f>
        <v>0.89416026000000004</v>
      </c>
      <c r="OO24">
        <f>ABS(MI!ON23-xOri!AIP23) - ABS(DP!ON23-xOri!AIP23)</f>
        <v>-0.33383932999999993</v>
      </c>
      <c r="OP24">
        <f>ABS(MI!OO23-xOri!AIQ23) - ABS(DP!OO23-xOri!AIQ23)</f>
        <v>0.41666195000000006</v>
      </c>
      <c r="OQ24">
        <f>ABS(MI!OP23-xOri!AIR23) - ABS(DP!OP23-xOri!AIR23)</f>
        <v>1.2357343600000001</v>
      </c>
      <c r="OR24">
        <f>ABS(MI!OQ23-xOri!AIS23) - ABS(DP!OQ23-xOri!AIS23)</f>
        <v>1.4858441999999998</v>
      </c>
      <c r="OS24">
        <f>ABS(MI!OR23-xOri!AIT23) - ABS(DP!OR23-xOri!AIT23)</f>
        <v>-0.67360009999999992</v>
      </c>
      <c r="OT24">
        <f>ABS(MI!OS23-xOri!AIU23) - ABS(DP!OS23-xOri!AIU23)</f>
        <v>1.6072950000000001</v>
      </c>
      <c r="OU24">
        <f>ABS(MI!OT23-xOri!AIV23) - ABS(DP!OT23-xOri!AIV23)</f>
        <v>-1.1484950400000002</v>
      </c>
      <c r="OV24">
        <f>ABS(MI!OU23-xOri!AIW23) - ABS(DP!OU23-xOri!AIW23)</f>
        <v>-0.27972987999999999</v>
      </c>
      <c r="OW24">
        <f>ABS(MI!OV23-xOri!AIX23) - ABS(DP!OV23-xOri!AIX23)</f>
        <v>-7.9508519999999999E-2</v>
      </c>
      <c r="OX24">
        <f>ABS(MI!OW23-xOri!AIY23) - ABS(DP!OW23-xOri!AIY23)</f>
        <v>-0.16880689999999998</v>
      </c>
      <c r="OY24">
        <f>ABS(MI!OX23-xOri!AIZ23) - ABS(DP!OX23-xOri!AIZ23)</f>
        <v>-0.29819268300000001</v>
      </c>
      <c r="OZ24">
        <f>ABS(MI!OY23-xOri!AJA23) - ABS(DP!OY23-xOri!AJA23)</f>
        <v>0.97697647999999992</v>
      </c>
      <c r="PA24">
        <f>ABS(MI!OZ23-xOri!AJB23) - ABS(DP!OZ23-xOri!AJB23)</f>
        <v>1.0975756699999999</v>
      </c>
      <c r="PB24">
        <f>ABS(MI!PA23-xOri!AJC23) - ABS(DP!PA23-xOri!AJC23)</f>
        <v>-1.6356099999999985E-2</v>
      </c>
      <c r="PC24">
        <f>ABS(MI!PB23-xOri!AJD23) - ABS(DP!PB23-xOri!AJD23)</f>
        <v>-0.47770879999999999</v>
      </c>
      <c r="PD24">
        <f>ABS(MI!PC23-xOri!AJE23) - ABS(DP!PC23-xOri!AJE23)</f>
        <v>8.6032165999999993E-2</v>
      </c>
      <c r="PE24">
        <f>ABS(MI!PD23-xOri!AJF23) - ABS(DP!PD23-xOri!AJF23)</f>
        <v>0.24129490000000001</v>
      </c>
      <c r="PF24">
        <f>ABS(MI!PE23-xOri!AJG23) - ABS(DP!PE23-xOri!AJG23)</f>
        <v>1.0030214</v>
      </c>
      <c r="PG24">
        <f>ABS(MI!PF23-xOri!AJH23) - ABS(DP!PF23-xOri!AJH23)</f>
        <v>-2.2093689999999999E-2</v>
      </c>
      <c r="PH24">
        <f>ABS(MI!PG23-xOri!AJI23) - ABS(DP!PG23-xOri!AJI23)</f>
        <v>0.87877763500000006</v>
      </c>
      <c r="PI24">
        <f>ABS(MI!PH23-xOri!AJJ23) - ABS(DP!PH23-xOri!AJJ23)</f>
        <v>-0.32414419999999999</v>
      </c>
      <c r="PJ24">
        <f>ABS(MI!PI23-xOri!AJK23) - ABS(DP!PI23-xOri!AJK23)</f>
        <v>-0.42514010000000002</v>
      </c>
      <c r="PK24">
        <f>ABS(MI!PJ23-xOri!AJL23) - ABS(DP!PJ23-xOri!AJL23)</f>
        <v>0.35578860000000012</v>
      </c>
      <c r="PL24">
        <f>ABS(MI!PK23-xOri!AJM23) - ABS(DP!PK23-xOri!AJM23)</f>
        <v>-0.55881782999999996</v>
      </c>
      <c r="PM24">
        <f>ABS(MI!PL23-xOri!AJN23) - ABS(DP!PL23-xOri!AJN23)</f>
        <v>-0.73482968000000004</v>
      </c>
      <c r="PN24">
        <f>ABS(MI!PM23-xOri!AJO23) - ABS(DP!PM23-xOri!AJO23)</f>
        <v>3.2552198950000002</v>
      </c>
      <c r="PO24">
        <f>ABS(MI!PN23-xOri!AJP23) - ABS(DP!PN23-xOri!AJP23)</f>
        <v>-0.21316769999999996</v>
      </c>
      <c r="PP24">
        <f>ABS(MI!PO23-xOri!AJQ23) - ABS(DP!PO23-xOri!AJQ23)</f>
        <v>-0.92050969999999999</v>
      </c>
      <c r="PQ24">
        <f>ABS(MI!PP23-xOri!AJR23) - ABS(DP!PP23-xOri!AJR23)</f>
        <v>0.28681729999999983</v>
      </c>
      <c r="PR24">
        <f>ABS(MI!PQ23-xOri!AJS23) - ABS(DP!PQ23-xOri!AJS23)</f>
        <v>-0.16099394999999994</v>
      </c>
      <c r="PS24">
        <f>ABS(MI!PR23-xOri!AJT23) - ABS(DP!PR23-xOri!AJT23)</f>
        <v>0.94067396000000003</v>
      </c>
      <c r="PT24">
        <f>ABS(MI!PS23-xOri!AJU23) - ABS(DP!PS23-xOri!AJU23)</f>
        <v>1.89425303</v>
      </c>
      <c r="PU24">
        <f>ABS(MI!PT23-xOri!AJV23) - ABS(DP!PT23-xOri!AJV23)</f>
        <v>-2.4133760000000004E-2</v>
      </c>
      <c r="PV24">
        <f>ABS(MI!PU23-xOri!AJW23) - ABS(DP!PU23-xOri!AJW23)</f>
        <v>-0.48714220000000008</v>
      </c>
      <c r="PW24">
        <f>ABS(MI!PV23-xOri!AJX23) - ABS(DP!PV23-xOri!AJX23)</f>
        <v>0.43244883000000001</v>
      </c>
      <c r="PX24">
        <f>ABS(MI!PW23-xOri!AJY23) - ABS(DP!PW23-xOri!AJY23)</f>
        <v>-0.49467616999999997</v>
      </c>
      <c r="PY24">
        <f>ABS(MI!PX23-xOri!AJZ23) - ABS(DP!PX23-xOri!AJZ23)</f>
        <v>0.13499076000000004</v>
      </c>
      <c r="PZ24">
        <f>ABS(MI!PY23-xOri!AKA23) - ABS(DP!PY23-xOri!AKA23)</f>
        <v>-0.55541750000000001</v>
      </c>
      <c r="QA24">
        <f>ABS(MI!PZ23-xOri!AKB23) - ABS(DP!PZ23-xOri!AKB23)</f>
        <v>3.686747</v>
      </c>
      <c r="QB24">
        <f>ABS(MI!QA23-xOri!AKC23) - ABS(DP!QA23-xOri!AKC23)</f>
        <v>-5.1404899999999976E-3</v>
      </c>
      <c r="QC24">
        <f>ABS(MI!QB23-xOri!AKD23) - ABS(DP!QB23-xOri!AKD23)</f>
        <v>0.49364969999999997</v>
      </c>
      <c r="QD24">
        <f>ABS(MI!QC23-xOri!AKE23) - ABS(DP!QC23-xOri!AKE23)</f>
        <v>-0.79607543999999986</v>
      </c>
      <c r="QE24">
        <f>ABS(MI!QD23-xOri!AKF23) - ABS(DP!QD23-xOri!AKF23)</f>
        <v>-0.17468403999999998</v>
      </c>
      <c r="QF24">
        <f>ABS(MI!QE23-xOri!AKG23) - ABS(DP!QE23-xOri!AKG23)</f>
        <v>7.6082480000000008E-2</v>
      </c>
      <c r="QG24">
        <f>ABS(MI!QF23-xOri!AKH23) - ABS(DP!QF23-xOri!AKH23)</f>
        <v>0.47893348000000002</v>
      </c>
      <c r="QH24">
        <f>ABS(MI!QG23-xOri!AKI23) - ABS(DP!QG23-xOri!AKI23)</f>
        <v>2.646347215</v>
      </c>
      <c r="QI24">
        <f>ABS(MI!QH23-xOri!AKJ23) - ABS(DP!QH23-xOri!AKJ23)</f>
        <v>0.28316810999999997</v>
      </c>
      <c r="QJ24">
        <f>ABS(MI!QI23-xOri!AKK23) - ABS(DP!QI23-xOri!AKK23)</f>
        <v>0.47858519999999999</v>
      </c>
      <c r="QK24">
        <f>ABS(MI!QJ23-xOri!AKL23) - ABS(DP!QJ23-xOri!AKL23)</f>
        <v>0.19505929999999999</v>
      </c>
      <c r="QL24">
        <f>ABS(MI!QK23-xOri!AKM23) - ABS(DP!QK23-xOri!AKM23)</f>
        <v>8.4877580000000008E-2</v>
      </c>
      <c r="QM24">
        <f>ABS(MI!QL23-xOri!AKN23) - ABS(DP!QL23-xOri!AKN23)</f>
        <v>-4.8035150000000026E-2</v>
      </c>
      <c r="QN24">
        <f>ABS(MI!QM23-xOri!AKO23) - ABS(DP!QM23-xOri!AKO23)</f>
        <v>0.33265050000000007</v>
      </c>
      <c r="QO24">
        <f>ABS(MI!QN23-xOri!AKP23) - ABS(DP!QN23-xOri!AKP23)</f>
        <v>0.27432540000000005</v>
      </c>
      <c r="QP24">
        <f>ABS(MI!QO23-xOri!AKQ23) - ABS(DP!QO23-xOri!AKQ23)</f>
        <v>-0.37579642999999996</v>
      </c>
      <c r="QQ24">
        <f>ABS(MI!QP23-xOri!AKR23) - ABS(DP!QP23-xOri!AKR23)</f>
        <v>-0.24037431999999997</v>
      </c>
      <c r="QR24">
        <f>ABS(MI!QQ23-xOri!AKS23) - ABS(DP!QQ23-xOri!AKS23)</f>
        <v>-3.8774010000000025E-2</v>
      </c>
      <c r="QS24">
        <f>ABS(MI!QR23-xOri!AKT23) - ABS(DP!QR23-xOri!AKT23)</f>
        <v>1.4764329999999992E-2</v>
      </c>
      <c r="QT24">
        <f>ABS(MI!QS23-xOri!AKU23) - ABS(DP!QS23-xOri!AKU23)</f>
        <v>-0.10583678999999999</v>
      </c>
      <c r="QU24">
        <f>ABS(MI!QT23-xOri!AKV23) - ABS(DP!QT23-xOri!AKV23)</f>
        <v>-0.74347309800000005</v>
      </c>
      <c r="QV24">
        <f>ABS(MI!QU23-xOri!AKW23) - ABS(DP!QU23-xOri!AKW23)</f>
        <v>-1.3792918999999999</v>
      </c>
      <c r="QW24">
        <f>ABS(MI!QV23-xOri!AKX23) - ABS(DP!QV23-xOri!AKX23)</f>
        <v>-1.4346614</v>
      </c>
      <c r="QX24">
        <f>ABS(MI!QW23-xOri!AKY23) - ABS(DP!QW23-xOri!AKY23)</f>
        <v>-0.35528376000000006</v>
      </c>
      <c r="QY24">
        <f>ABS(MI!QX23-xOri!AKZ23) - ABS(DP!QX23-xOri!AKZ23)</f>
        <v>-1.26728354</v>
      </c>
      <c r="QZ24">
        <f>ABS(MI!QY23-xOri!ALA23) - ABS(DP!QY23-xOri!ALA23)</f>
        <v>0.90337479999999992</v>
      </c>
      <c r="RA24">
        <f>ABS(MI!QZ23-xOri!ALB23) - ABS(DP!QZ23-xOri!ALB23)</f>
        <v>3.8415439999999967E-2</v>
      </c>
      <c r="RB24">
        <f>ABS(MI!RA23-xOri!ALC23) - ABS(DP!RA23-xOri!ALC23)</f>
        <v>-5.3234609999999988E-2</v>
      </c>
      <c r="RC24">
        <f>ABS(MI!RB23-xOri!ALD23) - ABS(DP!RB23-xOri!ALD23)</f>
        <v>-1.54429748</v>
      </c>
      <c r="RD24">
        <f>ABS(MI!RC23-xOri!ALE23) - ABS(DP!RC23-xOri!ALE23)</f>
        <v>-1.3253220999999999</v>
      </c>
      <c r="RE24">
        <f>ABS(MI!RD23-xOri!ALF23) - ABS(DP!RD23-xOri!ALF23)</f>
        <v>-0.18283046</v>
      </c>
      <c r="RF24">
        <f>ABS(MI!RE23-xOri!ALG23) - ABS(DP!RE23-xOri!ALG23)</f>
        <v>0.18833225000000003</v>
      </c>
      <c r="RG24">
        <f>ABS(MI!RF23-xOri!ALH23) - ABS(DP!RF23-xOri!ALH23)</f>
        <v>-2.0581518999999999</v>
      </c>
      <c r="RH24">
        <f>ABS(MI!RG23-xOri!ALI23) - ABS(DP!RG23-xOri!ALI23)</f>
        <v>-0.70234459999999999</v>
      </c>
      <c r="RI24">
        <f>ABS(MI!RH23-xOri!ALJ23) - ABS(DP!RH23-xOri!ALJ23)</f>
        <v>1.0162297100000002</v>
      </c>
      <c r="RJ24">
        <f>ABS(MI!RI23-xOri!ALK23) - ABS(DP!RI23-xOri!ALK23)</f>
        <v>1.43344951</v>
      </c>
      <c r="RK24">
        <f>ABS(MI!RJ23-xOri!ALL23) - ABS(DP!RJ23-xOri!ALL23)</f>
        <v>0.85783639999999994</v>
      </c>
      <c r="RL24">
        <f>ABS(MI!RK23-xOri!ALM23) - ABS(DP!RK23-xOri!ALM23)</f>
        <v>2.0234245899999999</v>
      </c>
      <c r="RM24">
        <f>ABS(MI!RL23-xOri!ALN23) - ABS(DP!RL23-xOri!ALN23)</f>
        <v>0.71868021199999998</v>
      </c>
      <c r="RN24">
        <f>ABS(MI!RM23-xOri!ALO23) - ABS(DP!RM23-xOri!ALO23)</f>
        <v>-7.9623800000000022E-2</v>
      </c>
      <c r="RO24">
        <f>ABS(MI!RN23-xOri!ALP23) - ABS(DP!RN23-xOri!ALP23)</f>
        <v>0.53311770999999997</v>
      </c>
      <c r="RP24">
        <f>ABS(MI!RO23-xOri!ALQ23) - ABS(DP!RO23-xOri!ALQ23)</f>
        <v>-0.96215126699999998</v>
      </c>
      <c r="RQ24">
        <f>ABS(MI!RP23-xOri!ALR23) - ABS(DP!RP23-xOri!ALR23)</f>
        <v>2.0045832199999998</v>
      </c>
      <c r="RR24">
        <f>ABS(MI!RQ23-xOri!ALS23) - ABS(DP!RQ23-xOri!ALS23)</f>
        <v>1.1215169</v>
      </c>
      <c r="RS24">
        <f>ABS(MI!RR23-xOri!ALT23) - ABS(DP!RR23-xOri!ALT23)</f>
        <v>-1.5222114</v>
      </c>
      <c r="RT24">
        <f>ABS(MI!RS23-xOri!ALU23) - ABS(DP!RS23-xOri!ALU23)</f>
        <v>-0.44747229999999999</v>
      </c>
      <c r="RU24">
        <f>ABS(MI!RT23-xOri!ALV23) - ABS(DP!RT23-xOri!ALV23)</f>
        <v>1.1233380799999999</v>
      </c>
      <c r="RV24">
        <f>ABS(MI!RU23-xOri!ALW23) - ABS(DP!RU23-xOri!ALW23)</f>
        <v>0.47742572999999994</v>
      </c>
      <c r="RW24">
        <f>ABS(MI!RV23-xOri!ALX23) - ABS(DP!RV23-xOri!ALX23)</f>
        <v>0.19362195999999998</v>
      </c>
      <c r="RX24">
        <f>ABS(MI!RW23-xOri!ALY23) - ABS(DP!RW23-xOri!ALY23)</f>
        <v>-9.5315790000000011E-2</v>
      </c>
      <c r="RY24">
        <f>ABS(MI!RX23-xOri!ALZ23) - ABS(DP!RX23-xOri!ALZ23)</f>
        <v>0.45566770000000001</v>
      </c>
      <c r="RZ24">
        <f>ABS(MI!RY23-xOri!AMA23) - ABS(DP!RY23-xOri!AMA23)</f>
        <v>0.66396026000000008</v>
      </c>
      <c r="SA24">
        <f>ABS(MI!RZ23-xOri!AMB23) - ABS(DP!RZ23-xOri!AMB23)</f>
        <v>-0.31692724999999999</v>
      </c>
      <c r="SB24">
        <f>ABS(MI!SA23-xOri!AMC23) - ABS(DP!SA23-xOri!AMC23)</f>
        <v>0.22365179999999996</v>
      </c>
      <c r="SC24">
        <f>ABS(MI!SB23-xOri!AMD23) - ABS(DP!SB23-xOri!AMD23)</f>
        <v>-0.59941940699999996</v>
      </c>
      <c r="SD24">
        <f>ABS(MI!SC23-xOri!AME23) - ABS(DP!SC23-xOri!AME23)</f>
        <v>2.6327446999999999</v>
      </c>
      <c r="SE24">
        <f>ABS(MI!SD23-xOri!AMF23) - ABS(DP!SD23-xOri!AMF23)</f>
        <v>8.9894939999999979E-2</v>
      </c>
      <c r="SF24">
        <f>ABS(MI!SE23-xOri!AMG23) - ABS(DP!SE23-xOri!AMG23)</f>
        <v>3.0338459999999956E-2</v>
      </c>
      <c r="SG24">
        <f>ABS(MI!SF23-xOri!AMH23) - ABS(DP!SF23-xOri!AMH23)</f>
        <v>1.8730110000000022E-2</v>
      </c>
      <c r="SH24">
        <f>ABS(MI!SG23-xOri!AMI23) - ABS(DP!SG23-xOri!AMI23)</f>
        <v>4.1714750499999997</v>
      </c>
      <c r="SI24">
        <f>ABS(MI!SH23-xOri!AMJ23) - ABS(DP!SH23-xOri!AMJ23)</f>
        <v>0.38187180999999992</v>
      </c>
      <c r="SJ24">
        <f>ABS(MI!SI23-xOri!AMK23) - ABS(DP!SI23-xOri!AMK23)</f>
        <v>0.32990055299999999</v>
      </c>
      <c r="SK24">
        <f>ABS(MI!SJ23-xOri!AML23) - ABS(DP!SJ23-xOri!AML23)</f>
        <v>6.3527499999999903E-3</v>
      </c>
      <c r="SL24">
        <f>ABS(MI!SK23-xOri!AMM23) - ABS(DP!SK23-xOri!AMM23)</f>
        <v>0.81465655000000003</v>
      </c>
      <c r="SM24">
        <f>ABS(MI!SL23-xOri!AMN23) - ABS(DP!SL23-xOri!AMN23)</f>
        <v>-0.22703583000000002</v>
      </c>
      <c r="SN24">
        <f>ABS(MI!SM23-xOri!AMO23) - ABS(DP!SM23-xOri!AMO23)</f>
        <v>-0.88667940000000001</v>
      </c>
      <c r="SO24">
        <f>ABS(MI!SN23-xOri!AMP23) - ABS(DP!SN23-xOri!AMP23)</f>
        <v>0.33427121500000001</v>
      </c>
      <c r="SP24">
        <f>ABS(MI!SO23-xOri!AMQ23) - ABS(DP!SO23-xOri!AMQ23)</f>
        <v>0.78266439500000007</v>
      </c>
      <c r="SQ24">
        <f>ABS(MI!SP23-xOri!AMR23) - ABS(DP!SP23-xOri!AMR23)</f>
        <v>0.69907428000000005</v>
      </c>
      <c r="SR24">
        <f>ABS(MI!SQ23-xOri!AMS23) - ABS(DP!SQ23-xOri!AMS23)</f>
        <v>-1.9209869999999962E-2</v>
      </c>
      <c r="SS24">
        <f>ABS(MI!SR23-xOri!AMT23) - ABS(DP!SR23-xOri!AMT23)</f>
        <v>-0.38529565999999998</v>
      </c>
      <c r="ST24">
        <f>ABS(MI!SS23-xOri!AMU23) - ABS(DP!SS23-xOri!AMU23)</f>
        <v>1.37912546</v>
      </c>
      <c r="SU24">
        <f>ABS(MI!ST23-xOri!AMV23) - ABS(DP!ST23-xOri!AMV23)</f>
        <v>-0.58607016999999995</v>
      </c>
      <c r="SV24">
        <f>ABS(MI!SU23-xOri!AMW23) - ABS(DP!SU23-xOri!AMW23)</f>
        <v>-0.81925623000000003</v>
      </c>
      <c r="SW24">
        <f>ABS(MI!SV23-xOri!AMX23) - ABS(DP!SV23-xOri!AMX23)</f>
        <v>-0.62071060000000011</v>
      </c>
      <c r="SX24">
        <f>ABS(MI!SW23-xOri!AMY23) - ABS(DP!SW23-xOri!AMY23)</f>
        <v>-0.45426909999999987</v>
      </c>
      <c r="SY24">
        <f>ABS(MI!SX23-xOri!AMZ23) - ABS(DP!SX23-xOri!AMZ23)</f>
        <v>-0.13055000000000017</v>
      </c>
      <c r="SZ24">
        <f>ABS(MI!SY23-xOri!ANA23) - ABS(DP!SY23-xOri!ANA23)</f>
        <v>-0.39316683999999991</v>
      </c>
      <c r="TA24">
        <f>ABS(MI!SZ23-xOri!ANB23) - ABS(DP!SZ23-xOri!ANB23)</f>
        <v>-0.29475468000000005</v>
      </c>
      <c r="TB24">
        <f>ABS(MI!TA23-xOri!ANC23) - ABS(DP!TA23-xOri!ANC23)</f>
        <v>-0.63685930000000002</v>
      </c>
      <c r="TC24">
        <f>ABS(MI!TB23-xOri!AND23) - ABS(DP!TB23-xOri!AND23)</f>
        <v>0.54116074000000003</v>
      </c>
      <c r="TD24">
        <f>ABS(MI!TC23-xOri!ANE23) - ABS(DP!TC23-xOri!ANE23)</f>
        <v>-0.47298141999999999</v>
      </c>
      <c r="TE24">
        <f>ABS(MI!TD23-xOri!ANF23) - ABS(DP!TD23-xOri!ANF23)</f>
        <v>-0.10501397000000001</v>
      </c>
      <c r="TF24">
        <f>ABS(MI!TE23-xOri!ANG23) - ABS(DP!TE23-xOri!ANG23)</f>
        <v>0.81953539999999991</v>
      </c>
      <c r="TG24">
        <f>ABS(MI!TF23-xOri!ANH23) - ABS(DP!TF23-xOri!ANH23)</f>
        <v>-0.77876339999999988</v>
      </c>
      <c r="TH24">
        <f>ABS(MI!TG23-xOri!ANI23) - ABS(DP!TG23-xOri!ANI23)</f>
        <v>2.0717056999999999</v>
      </c>
      <c r="TI24">
        <f>ABS(MI!TH23-xOri!ANJ23) - ABS(DP!TH23-xOri!ANJ23)</f>
        <v>1.0555143500000002</v>
      </c>
      <c r="TJ24">
        <f>ABS(MI!TI23-xOri!ANK23) - ABS(DP!TI23-xOri!ANK23)</f>
        <v>-0.27472441000000003</v>
      </c>
      <c r="TK24">
        <f>ABS(MI!TJ23-xOri!ANL23) - ABS(DP!TJ23-xOri!ANL23)</f>
        <v>2.0049104099999999</v>
      </c>
      <c r="TL24">
        <f>ABS(MI!TK23-xOri!ANM23) - ABS(DP!TK23-xOri!ANM23)</f>
        <v>0.1141896</v>
      </c>
      <c r="TM24">
        <f>ABS(MI!TL23-xOri!ANN23) - ABS(DP!TL23-xOri!ANN23)</f>
        <v>0.76430393599999991</v>
      </c>
      <c r="TN24">
        <f>ABS(MI!TM23-xOri!ANO23) - ABS(DP!TM23-xOri!ANO23)</f>
        <v>-0.14475775999999999</v>
      </c>
      <c r="TO24">
        <f>ABS(MI!TN23-xOri!ANP23) - ABS(DP!TN23-xOri!ANP23)</f>
        <v>-0.59486533500000005</v>
      </c>
      <c r="TP24">
        <f>ABS(MI!TO23-xOri!ANQ23) - ABS(DP!TO23-xOri!ANQ23)</f>
        <v>0.21527051999999999</v>
      </c>
      <c r="TQ24">
        <f>ABS(MI!TP23-xOri!ANR23) - ABS(DP!TP23-xOri!ANR23)</f>
        <v>-0.542085347</v>
      </c>
      <c r="TR24">
        <f>ABS(MI!TQ23-xOri!ANS23) - ABS(DP!TQ23-xOri!ANS23)</f>
        <v>0.41294679999999995</v>
      </c>
      <c r="TS24">
        <f>ABS(MI!TR23-xOri!ANT23) - ABS(DP!TR23-xOri!ANT23)</f>
        <v>0.40057134999999999</v>
      </c>
      <c r="TT24">
        <f>ABS(MI!TS23-xOri!ANU23) - ABS(DP!TS23-xOri!ANU23)</f>
        <v>0.63627469999999997</v>
      </c>
      <c r="TU24">
        <f>ABS(MI!TT23-xOri!ANV23) - ABS(DP!TT23-xOri!ANV23)</f>
        <v>5.7799600000000284E-3</v>
      </c>
      <c r="TV24">
        <f>ABS(MI!TU23-xOri!ANW23) - ABS(DP!TU23-xOri!ANW23)</f>
        <v>5.656240999999998E-2</v>
      </c>
      <c r="TW24">
        <f>ABS(MI!TV23-xOri!ANX23) - ABS(DP!TV23-xOri!ANX23)</f>
        <v>-0.12221774000000002</v>
      </c>
      <c r="TX24">
        <f>ABS(MI!TW23-xOri!ANY23) - ABS(DP!TW23-xOri!ANY23)</f>
        <v>0.46238172</v>
      </c>
      <c r="TY24">
        <f>ABS(MI!TX23-xOri!ANZ23) - ABS(DP!TX23-xOri!ANZ23)</f>
        <v>-0.39496829849999998</v>
      </c>
      <c r="TZ24">
        <f>ABS(MI!TY23-xOri!AOA23) - ABS(DP!TY23-xOri!AOA23)</f>
        <v>0.99863989999999991</v>
      </c>
      <c r="UA24">
        <f>ABS(MI!TZ23-xOri!AOB23) - ABS(DP!TZ23-xOri!AOB23)</f>
        <v>2.0883819200000002</v>
      </c>
      <c r="UB24">
        <f>ABS(MI!UA23-xOri!AOC23) - ABS(DP!UA23-xOri!AOC23)</f>
        <v>3.0805650000000018E-2</v>
      </c>
      <c r="UC24">
        <f>ABS(MI!UB23-xOri!AOD23) - ABS(DP!UB23-xOri!AOD23)</f>
        <v>1.8248455700000001</v>
      </c>
      <c r="UD24">
        <f>ABS(MI!UC23-xOri!AOE23) - ABS(DP!UC23-xOri!AOE23)</f>
        <v>-0.41254669999999999</v>
      </c>
      <c r="UE24">
        <f>ABS(MI!UD23-xOri!AOF23) - ABS(DP!UD23-xOri!AOF23)</f>
        <v>0.17372948000000002</v>
      </c>
      <c r="UF24">
        <f>ABS(MI!UE23-xOri!AOG23) - ABS(DP!UE23-xOri!AOG23)</f>
        <v>0.4850594399999999</v>
      </c>
      <c r="UG24">
        <f>ABS(MI!UF23-xOri!AOH23) - ABS(DP!UF23-xOri!AOH23)</f>
        <v>1.4432744</v>
      </c>
      <c r="UH24">
        <f>ABS(MI!UG23-xOri!AOI23) - ABS(DP!UG23-xOri!AOI23)</f>
        <v>0.61617700000000009</v>
      </c>
      <c r="UI24">
        <f>ABS(MI!UH23-xOri!AOJ23) - ABS(DP!UH23-xOri!AOJ23)</f>
        <v>-0.18214686000000002</v>
      </c>
      <c r="UJ24">
        <f>ABS(MI!UI23-xOri!AOK23) - ABS(DP!UI23-xOri!AOK23)</f>
        <v>-0.73181079999999998</v>
      </c>
      <c r="UK24">
        <f>ABS(MI!UJ23-xOri!AOL23) - ABS(DP!UJ23-xOri!AOL23)</f>
        <v>-0.38209705999999999</v>
      </c>
      <c r="UL24">
        <f>ABS(MI!UK23-xOri!AOM23) - ABS(DP!UK23-xOri!AOM23)</f>
        <v>1.7192186999999996E-3</v>
      </c>
      <c r="UM24">
        <f>ABS(MI!UL23-xOri!AON23) - ABS(DP!UL23-xOri!AON23)</f>
        <v>0.11498754999999999</v>
      </c>
      <c r="UN24">
        <f>ABS(MI!UM23-xOri!AOO23) - ABS(DP!UM23-xOri!AOO23)</f>
        <v>0.14247220999999999</v>
      </c>
      <c r="UO24">
        <f>ABS(MI!UN23-xOri!AOP23) - ABS(DP!UN23-xOri!AOP23)</f>
        <v>-0.10777995999999998</v>
      </c>
      <c r="UP24">
        <f>ABS(MI!UO23-xOri!AOQ23) - ABS(DP!UO23-xOri!AOQ23)</f>
        <v>2.0098319499999997</v>
      </c>
    </row>
    <row r="25" spans="1:562">
      <c r="A25">
        <v>23</v>
      </c>
      <c r="B25">
        <f>ABS(MI!A24-xOri!TC24) - ABS(DP!A24-xOri!TC24)</f>
        <v>-0.88760496999999994</v>
      </c>
      <c r="C25">
        <f>ABS(MI!B24-xOri!TD24) - ABS(DP!B24-xOri!TD24)</f>
        <v>0.67508551100000003</v>
      </c>
      <c r="D25">
        <f>ABS(MI!C24-xOri!TE24) - ABS(DP!C24-xOri!TE24)</f>
        <v>0.54033241399999998</v>
      </c>
      <c r="E25">
        <f>ABS(MI!D24-xOri!TF24) - ABS(DP!D24-xOri!TF24)</f>
        <v>-0.87880907000000041</v>
      </c>
      <c r="F25">
        <f>ABS(MI!E24-xOri!TG24) - ABS(DP!E24-xOri!TG24)</f>
        <v>0.4730314470000001</v>
      </c>
      <c r="G25">
        <f>ABS(MI!F24-xOri!TH24) - ABS(DP!F24-xOri!TH24)</f>
        <v>1.0562973635999999</v>
      </c>
      <c r="H25">
        <f>ABS(MI!G24-xOri!TI24) - ABS(DP!G24-xOri!TI24)</f>
        <v>1.0142786799999999</v>
      </c>
      <c r="I25">
        <f>ABS(MI!H24-xOri!TJ24) - ABS(DP!H24-xOri!TJ24)</f>
        <v>-0.63143018799999995</v>
      </c>
      <c r="J25">
        <f>ABS(MI!I24-xOri!TK24) - ABS(DP!I24-xOri!TK24)</f>
        <v>0.18903407499999991</v>
      </c>
      <c r="K25">
        <f>ABS(MI!J24-xOri!TL24) - ABS(DP!J24-xOri!TL24)</f>
        <v>-0.42141299400000004</v>
      </c>
      <c r="L25">
        <f>ABS(MI!K24-xOri!TM24) - ABS(DP!K24-xOri!TM24)</f>
        <v>-0.33808349999999993</v>
      </c>
      <c r="M25">
        <f>ABS(MI!L24-xOri!TN24) - ABS(DP!L24-xOri!TN24)</f>
        <v>0.24804337999999992</v>
      </c>
      <c r="N25">
        <f>ABS(MI!M24-xOri!TO24) - ABS(DP!M24-xOri!TO24)</f>
        <v>-0.81398609999999971</v>
      </c>
      <c r="O25">
        <f>ABS(MI!N24-xOri!TP24) - ABS(DP!N24-xOri!TP24)</f>
        <v>0.89936349999999998</v>
      </c>
      <c r="P25">
        <f>ABS(MI!O24-xOri!TQ24) - ABS(DP!O24-xOri!TQ24)</f>
        <v>-0.31432316999999999</v>
      </c>
      <c r="Q25">
        <f>ABS(MI!P24-xOri!TR24) - ABS(DP!P24-xOri!TR24)</f>
        <v>0.44015549999999992</v>
      </c>
      <c r="R25">
        <f>ABS(MI!Q24-xOri!TS24) - ABS(DP!Q24-xOri!TS24)</f>
        <v>-1.2049315</v>
      </c>
      <c r="S25">
        <f>ABS(MI!R24-xOri!TT24) - ABS(DP!R24-xOri!TT24)</f>
        <v>0.44914361499999989</v>
      </c>
      <c r="T25">
        <f>ABS(MI!S24-xOri!TU24) - ABS(DP!S24-xOri!TU24)</f>
        <v>-0.38374963500000003</v>
      </c>
      <c r="U25">
        <f>ABS(MI!T24-xOri!TV24) - ABS(DP!T24-xOri!TV24)</f>
        <v>-0.61369779999999996</v>
      </c>
      <c r="V25">
        <f>ABS(MI!U24-xOri!TW24) - ABS(DP!U24-xOri!TW24)</f>
        <v>-0.19078163300000001</v>
      </c>
      <c r="W25">
        <f>ABS(MI!V24-xOri!TX24) - ABS(DP!V24-xOri!TX24)</f>
        <v>-0.22356420999999987</v>
      </c>
      <c r="X25">
        <f>ABS(MI!W24-xOri!TY24) - ABS(DP!W24-xOri!TY24)</f>
        <v>8.5240800000000005E-2</v>
      </c>
      <c r="Y25">
        <f>ABS(MI!X24-xOri!TZ24) - ABS(DP!X24-xOri!TZ24)</f>
        <v>-1.39571997</v>
      </c>
      <c r="Z25">
        <f>ABS(MI!Y24-xOri!UA24) - ABS(DP!Y24-xOri!UA24)</f>
        <v>-1.6773364399999999</v>
      </c>
      <c r="AA25">
        <f>ABS(MI!Z24-xOri!UB24) - ABS(DP!Z24-xOri!UB24)</f>
        <v>0.37774421000000008</v>
      </c>
      <c r="AB25">
        <f>ABS(MI!AA24-xOri!UC24) - ABS(DP!AA24-xOri!UC24)</f>
        <v>-0.73660795000000001</v>
      </c>
      <c r="AC25">
        <f>ABS(MI!AB24-xOri!UD24) - ABS(DP!AB24-xOri!UD24)</f>
        <v>7.1583999999999981E-2</v>
      </c>
      <c r="AD25">
        <f>ABS(MI!AC24-xOri!UE24) - ABS(DP!AC24-xOri!UE24)</f>
        <v>0.25903235999999996</v>
      </c>
      <c r="AE25">
        <f>ABS(MI!AD24-xOri!UF24) - ABS(DP!AD24-xOri!UF24)</f>
        <v>-0.30295657999999998</v>
      </c>
      <c r="AF25">
        <f>ABS(MI!AE24-xOri!UG24) - ABS(DP!AE24-xOri!UG24)</f>
        <v>-0.15481003000000004</v>
      </c>
      <c r="AG25">
        <f>ABS(MI!AF24-xOri!UH24) - ABS(DP!AF24-xOri!UH24)</f>
        <v>1.3731279299999999</v>
      </c>
      <c r="AH25">
        <f>ABS(MI!AG24-xOri!UI24) - ABS(DP!AG24-xOri!UI24)</f>
        <v>-8.13614E-2</v>
      </c>
      <c r="AI25">
        <f>ABS(MI!AH24-xOri!UJ24) - ABS(DP!AH24-xOri!UJ24)</f>
        <v>-3.4875869999999948E-2</v>
      </c>
      <c r="AJ25">
        <f>ABS(MI!AI24-xOri!UK24) - ABS(DP!AI24-xOri!UK24)</f>
        <v>-1.7733007900000002</v>
      </c>
      <c r="AK25">
        <f>ABS(MI!AJ24-xOri!UL24) - ABS(DP!AJ24-xOri!UL24)</f>
        <v>-0.16714189999999995</v>
      </c>
      <c r="AL25">
        <f>ABS(MI!AK24-xOri!UM24) - ABS(DP!AK24-xOri!UM24)</f>
        <v>-0.59869079999999997</v>
      </c>
      <c r="AM25">
        <f>ABS(MI!AL24-xOri!UN24) - ABS(DP!AL24-xOri!UN24)</f>
        <v>-1.30776403</v>
      </c>
      <c r="AN25">
        <f>ABS(MI!AM24-xOri!UO24) - ABS(DP!AM24-xOri!UO24)</f>
        <v>-1.9625224820000002</v>
      </c>
      <c r="AO25">
        <f>ABS(MI!AN24-xOri!UP24) - ABS(DP!AN24-xOri!UP24)</f>
        <v>5.4072308999999999E-2</v>
      </c>
      <c r="AP25">
        <f>ABS(MI!AO24-xOri!UQ24) - ABS(DP!AO24-xOri!UQ24)</f>
        <v>-0.90888840999999987</v>
      </c>
      <c r="AQ25">
        <f>ABS(MI!AP24-xOri!UR24) - ABS(DP!AP24-xOri!UR24)</f>
        <v>-0.51232672999999995</v>
      </c>
      <c r="AR25">
        <f>ABS(MI!AQ24-xOri!US24) - ABS(DP!AQ24-xOri!US24)</f>
        <v>3.9826965999999998E-2</v>
      </c>
      <c r="AS25">
        <f>ABS(MI!AR24-xOri!UT24) - ABS(DP!AR24-xOri!UT24)</f>
        <v>-0.632096977</v>
      </c>
      <c r="AT25">
        <f>ABS(MI!AS24-xOri!UU24) - ABS(DP!AS24-xOri!UU24)</f>
        <v>-2.0280628900000002</v>
      </c>
      <c r="AU25">
        <f>ABS(MI!AT24-xOri!UV24) - ABS(DP!AT24-xOri!UV24)</f>
        <v>-1.5207622999999999</v>
      </c>
      <c r="AV25">
        <f>ABS(MI!AU24-xOri!UW24) - ABS(DP!AU24-xOri!UW24)</f>
        <v>-0.55364716000000003</v>
      </c>
      <c r="AW25">
        <f>ABS(MI!AV24-xOri!UX24) - ABS(DP!AV24-xOri!UX24)</f>
        <v>-2.1276949599999999</v>
      </c>
      <c r="AX25">
        <f>ABS(MI!AW24-xOri!UY24) - ABS(DP!AW24-xOri!UY24)</f>
        <v>-1.3463434400000001</v>
      </c>
      <c r="AY25">
        <f>ABS(MI!AX24-xOri!UZ24) - ABS(DP!AX24-xOri!UZ24)</f>
        <v>-0.90293157000000002</v>
      </c>
      <c r="AZ25">
        <f>ABS(MI!AY24-xOri!VA24) - ABS(DP!AY24-xOri!VA24)</f>
        <v>-0.68294973999999997</v>
      </c>
      <c r="BA25">
        <f>ABS(MI!AZ24-xOri!VB24) - ABS(DP!AZ24-xOri!VB24)</f>
        <v>0.135881213</v>
      </c>
      <c r="BB25">
        <f>ABS(MI!BA24-xOri!VC24) - ABS(DP!BA24-xOri!VC24)</f>
        <v>-0.90363866000000004</v>
      </c>
      <c r="BC25">
        <f>ABS(MI!BB24-xOri!VD24) - ABS(DP!BB24-xOri!VD24)</f>
        <v>-0.38889203000000006</v>
      </c>
      <c r="BD25">
        <f>ABS(MI!BC24-xOri!VE24) - ABS(DP!BC24-xOri!VE24)</f>
        <v>0.12808102599999999</v>
      </c>
      <c r="BE25">
        <f>ABS(MI!BD24-xOri!VF24) - ABS(DP!BD24-xOri!VF24)</f>
        <v>-0.29774035999999998</v>
      </c>
      <c r="BF25">
        <f>ABS(MI!BE24-xOri!VG24) - ABS(DP!BE24-xOri!VG24)</f>
        <v>-0.81345779000000007</v>
      </c>
      <c r="BG25">
        <f>ABS(MI!BF24-xOri!VH24) - ABS(DP!BF24-xOri!VH24)</f>
        <v>-0.55277465999999997</v>
      </c>
      <c r="BH25">
        <f>ABS(MI!BG24-xOri!VI24) - ABS(DP!BG24-xOri!VI24)</f>
        <v>-0.95441858000000002</v>
      </c>
      <c r="BI25">
        <f>ABS(MI!BH24-xOri!VJ24) - ABS(DP!BH24-xOri!VJ24)</f>
        <v>-0.54070255</v>
      </c>
      <c r="BJ25">
        <f>ABS(MI!BI24-xOri!VK24) - ABS(DP!BI24-xOri!VK24)</f>
        <v>-2.55057315</v>
      </c>
      <c r="BK25">
        <f>ABS(MI!BJ24-xOri!VL24) - ABS(DP!BJ24-xOri!VL24)</f>
        <v>-0.97217827000000012</v>
      </c>
      <c r="BL25">
        <f>ABS(MI!BK24-xOri!VM24) - ABS(DP!BK24-xOri!VM24)</f>
        <v>-2.5482229999999995E-2</v>
      </c>
      <c r="BM25">
        <f>ABS(MI!BL24-xOri!VN24) - ABS(DP!BL24-xOri!VN24)</f>
        <v>-0.47512615999999996</v>
      </c>
      <c r="BN25">
        <f>ABS(MI!BM24-xOri!VO24) - ABS(DP!BM24-xOri!VO24)</f>
        <v>-0.33921479999999993</v>
      </c>
      <c r="BO25">
        <f>ABS(MI!BN24-xOri!VP24) - ABS(DP!BN24-xOri!VP24)</f>
        <v>-0.54250670000000012</v>
      </c>
      <c r="BP25">
        <f>ABS(MI!BO24-xOri!VQ24) - ABS(DP!BO24-xOri!VQ24)</f>
        <v>-0.74797483999999992</v>
      </c>
      <c r="BQ25">
        <f>ABS(MI!BP24-xOri!VR24) - ABS(DP!BP24-xOri!VR24)</f>
        <v>-1.0203768200000001</v>
      </c>
      <c r="BR25">
        <f>ABS(MI!BQ24-xOri!VS24) - ABS(DP!BQ24-xOri!VS24)</f>
        <v>-1.2712299100000002</v>
      </c>
      <c r="BS25">
        <f>ABS(MI!BR24-xOri!VT24) - ABS(DP!BR24-xOri!VT24)</f>
        <v>-1.9181966399999999</v>
      </c>
      <c r="BT25">
        <f>ABS(MI!BS24-xOri!VU24) - ABS(DP!BS24-xOri!VU24)</f>
        <v>-1.8554610499999999</v>
      </c>
      <c r="BU25">
        <f>ABS(MI!BT24-xOri!VV24) - ABS(DP!BT24-xOri!VV24)</f>
        <v>-1.6204666000000001</v>
      </c>
      <c r="BV25">
        <f>ABS(MI!BU24-xOri!VW24) - ABS(DP!BU24-xOri!VW24)</f>
        <v>-1.1157630999999999</v>
      </c>
      <c r="BW25">
        <f>ABS(MI!BV24-xOri!VX24) - ABS(DP!BV24-xOri!VX24)</f>
        <v>-1.0723837300000001</v>
      </c>
      <c r="BX25">
        <f>ABS(MI!BW24-xOri!VY24) - ABS(DP!BW24-xOri!VY24)</f>
        <v>-0.67087783400000001</v>
      </c>
      <c r="BY25">
        <f>ABS(MI!BX24-xOri!VZ24) - ABS(DP!BX24-xOri!VZ24)</f>
        <v>-0.45564638000000002</v>
      </c>
      <c r="BZ25">
        <f>ABS(MI!BY24-xOri!WA24) - ABS(DP!BY24-xOri!WA24)</f>
        <v>-0.30482673400000004</v>
      </c>
      <c r="CA25">
        <f>ABS(MI!BZ24-xOri!WB24) - ABS(DP!BZ24-xOri!WB24)</f>
        <v>1.0159654</v>
      </c>
      <c r="CB25">
        <f>ABS(MI!CA24-xOri!WC24) - ABS(DP!CA24-xOri!WC24)</f>
        <v>0.98618360000000005</v>
      </c>
      <c r="CC25">
        <f>ABS(MI!CB24-xOri!WD24) - ABS(DP!CB24-xOri!WD24)</f>
        <v>0.93847474499999994</v>
      </c>
      <c r="CD25">
        <f>ABS(MI!CC24-xOri!WE24) - ABS(DP!CC24-xOri!WE24)</f>
        <v>-0.47433566999999993</v>
      </c>
      <c r="CE25">
        <f>ABS(MI!CD24-xOri!WF24) - ABS(DP!CD24-xOri!WF24)</f>
        <v>-1.6445935199999999</v>
      </c>
      <c r="CF25">
        <f>ABS(MI!CE24-xOri!WG24) - ABS(DP!CE24-xOri!WG24)</f>
        <v>-1.3739683709999999</v>
      </c>
      <c r="CG25">
        <f>ABS(MI!CF24-xOri!WH24) - ABS(DP!CF24-xOri!WH24)</f>
        <v>-0.13942603999999992</v>
      </c>
      <c r="CH25">
        <f>ABS(MI!CG24-xOri!WI24) - ABS(DP!CG24-xOri!WI24)</f>
        <v>-1.1915444900000001</v>
      </c>
      <c r="CI25">
        <f>ABS(MI!CH24-xOri!WJ24) - ABS(DP!CH24-xOri!WJ24)</f>
        <v>0.40358341999999997</v>
      </c>
      <c r="CJ25">
        <f>ABS(MI!CI24-xOri!WK24) - ABS(DP!CI24-xOri!WK24)</f>
        <v>-0.88481025000000002</v>
      </c>
      <c r="CK25">
        <f>ABS(MI!CJ24-xOri!WL24) - ABS(DP!CJ24-xOri!WL24)</f>
        <v>-0.78687860000000009</v>
      </c>
      <c r="CL25">
        <f>ABS(MI!CK24-xOri!WM24) - ABS(DP!CK24-xOri!WM24)</f>
        <v>0.36131788999999997</v>
      </c>
      <c r="CM25">
        <f>ABS(MI!CL24-xOri!WN24) - ABS(DP!CL24-xOri!WN24)</f>
        <v>-0.10174592999999998</v>
      </c>
      <c r="CN25">
        <f>ABS(MI!CM24-xOri!WO24) - ABS(DP!CM24-xOri!WO24)</f>
        <v>-0.52428685199999991</v>
      </c>
      <c r="CO25">
        <f>ABS(MI!CN24-xOri!WP24) - ABS(DP!CN24-xOri!WP24)</f>
        <v>7.2961324999999994E-2</v>
      </c>
      <c r="CP25">
        <f>ABS(MI!CO24-xOri!WQ24) - ABS(DP!CO24-xOri!WQ24)</f>
        <v>0.39792477999999998</v>
      </c>
      <c r="CQ25">
        <f>ABS(MI!CP24-xOri!WR24) - ABS(DP!CP24-xOri!WR24)</f>
        <v>-0.68558966999999993</v>
      </c>
      <c r="CR25">
        <f>ABS(MI!CQ24-xOri!WS24) - ABS(DP!CQ24-xOri!WS24)</f>
        <v>1.52094196</v>
      </c>
      <c r="CS25">
        <f>ABS(MI!CR24-xOri!WT24) - ABS(DP!CR24-xOri!WT24)</f>
        <v>-0.72446853999999994</v>
      </c>
      <c r="CT25">
        <f>ABS(MI!CS24-xOri!WU24) - ABS(DP!CS24-xOri!WU24)</f>
        <v>0.31404191999999997</v>
      </c>
      <c r="CU25">
        <f>ABS(MI!CT24-xOri!WV24) - ABS(DP!CT24-xOri!WV24)</f>
        <v>-0.87715290000000001</v>
      </c>
      <c r="CV25">
        <f>ABS(MI!CU24-xOri!WW24) - ABS(DP!CU24-xOri!WW24)</f>
        <v>-6.2158900000000017E-2</v>
      </c>
      <c r="CW25">
        <f>ABS(MI!CV24-xOri!WX24) - ABS(DP!CV24-xOri!WX24)</f>
        <v>-1.8854146999999999</v>
      </c>
      <c r="CX25">
        <f>ABS(MI!CW24-xOri!WY24) - ABS(DP!CW24-xOri!WY24)</f>
        <v>-0.64039924999999986</v>
      </c>
      <c r="CY25">
        <f>ABS(MI!CX24-xOri!WZ24) - ABS(DP!CX24-xOri!WZ24)</f>
        <v>-8.2246690000000011E-2</v>
      </c>
      <c r="CZ25">
        <f>ABS(MI!CY24-xOri!XA24) - ABS(DP!CY24-xOri!XA24)</f>
        <v>0.35462899999999997</v>
      </c>
      <c r="DA25">
        <f>ABS(MI!CZ24-xOri!XB24) - ABS(DP!CZ24-xOri!XB24)</f>
        <v>0.58197922000000002</v>
      </c>
      <c r="DB25">
        <f>ABS(MI!DA24-xOri!XC24) - ABS(DP!DA24-xOri!XC24)</f>
        <v>-0.62220659999999994</v>
      </c>
      <c r="DC25">
        <f>ABS(MI!DB24-xOri!XD24) - ABS(DP!DB24-xOri!XD24)</f>
        <v>-0.50777927</v>
      </c>
      <c r="DD25">
        <f>ABS(MI!DC24-xOri!XE24) - ABS(DP!DC24-xOri!XE24)</f>
        <v>-0.38000349999999994</v>
      </c>
      <c r="DE25">
        <f>ABS(MI!DD24-xOri!XF24) - ABS(DP!DD24-xOri!XF24)</f>
        <v>0.18311924000000002</v>
      </c>
      <c r="DF25">
        <f>ABS(MI!DE24-xOri!XG24) - ABS(DP!DE24-xOri!XG24)</f>
        <v>0.57731629999999989</v>
      </c>
      <c r="DG25">
        <f>ABS(MI!DF24-xOri!XH24) - ABS(DP!DF24-xOri!XH24)</f>
        <v>-0.30803628000000005</v>
      </c>
      <c r="DH25">
        <f>ABS(MI!DG24-xOri!XI24) - ABS(DP!DG24-xOri!XI24)</f>
        <v>-1.5689914</v>
      </c>
      <c r="DI25">
        <f>ABS(MI!DH24-xOri!XJ24) - ABS(DP!DH24-xOri!XJ24)</f>
        <v>1.0442049599999998</v>
      </c>
      <c r="DJ25">
        <f>ABS(MI!DI24-xOri!XK24) - ABS(DP!DI24-xOri!XK24)</f>
        <v>-0.47995193000000003</v>
      </c>
      <c r="DK25">
        <f>ABS(MI!DJ24-xOri!XL24) - ABS(DP!DJ24-xOri!XL24)</f>
        <v>0.2448808281</v>
      </c>
      <c r="DL25">
        <f>ABS(MI!DK24-xOri!XM24) - ABS(DP!DK24-xOri!XM24)</f>
        <v>-0.22811639000000006</v>
      </c>
      <c r="DM25">
        <f>ABS(MI!DL24-xOri!XN24) - ABS(DP!DL24-xOri!XN24)</f>
        <v>-1.0608402530500001</v>
      </c>
      <c r="DN25">
        <f>ABS(MI!DM24-xOri!XO24) - ABS(DP!DM24-xOri!XO24)</f>
        <v>-4.7616699999999956E-3</v>
      </c>
      <c r="DO25">
        <f>ABS(MI!DN24-xOri!XP24) - ABS(DP!DN24-xOri!XP24)</f>
        <v>-0.23215692999999993</v>
      </c>
      <c r="DP25">
        <f>ABS(MI!DO24-xOri!XQ24) - ABS(DP!DO24-xOri!XQ24)</f>
        <v>-0.84548726000000007</v>
      </c>
      <c r="DQ25">
        <f>ABS(MI!DP24-xOri!XR24) - ABS(DP!DP24-xOri!XR24)</f>
        <v>-0.93423646000000005</v>
      </c>
      <c r="DR25">
        <f>ABS(MI!DQ24-xOri!XS24) - ABS(DP!DQ24-xOri!XS24)</f>
        <v>-1.1530533699999999</v>
      </c>
      <c r="DS25">
        <f>ABS(MI!DR24-xOri!XT24) - ABS(DP!DR24-xOri!XT24)</f>
        <v>-0.45267069999999998</v>
      </c>
      <c r="DT25">
        <f>ABS(MI!DS24-xOri!XU24) - ABS(DP!DS24-xOri!XU24)</f>
        <v>-1.5212508699999998</v>
      </c>
      <c r="DU25">
        <f>ABS(MI!DT24-xOri!XV24) - ABS(DP!DT24-xOri!XV24)</f>
        <v>0.37097150000000001</v>
      </c>
      <c r="DV25">
        <f>ABS(MI!DU24-xOri!XW24) - ABS(DP!DU24-xOri!XW24)</f>
        <v>-0.13631080000000007</v>
      </c>
      <c r="DW25">
        <f>ABS(MI!DV24-xOri!XX24) - ABS(DP!DV24-xOri!XX24)</f>
        <v>0.41589907000000004</v>
      </c>
      <c r="DX25">
        <f>ABS(MI!DW24-xOri!XY24) - ABS(DP!DW24-xOri!XY24)</f>
        <v>0.74272654999999999</v>
      </c>
      <c r="DY25">
        <f>ABS(MI!DX24-xOri!XZ24) - ABS(DP!DX24-xOri!XZ24)</f>
        <v>-0.16055510000000006</v>
      </c>
      <c r="DZ25">
        <f>ABS(MI!DY24-xOri!YA24) - ABS(DP!DY24-xOri!YA24)</f>
        <v>-0.32211304000000007</v>
      </c>
      <c r="EA25">
        <f>ABS(MI!DZ24-xOri!YB24) - ABS(DP!DZ24-xOri!YB24)</f>
        <v>-0.12639193999999998</v>
      </c>
      <c r="EB25">
        <f>ABS(MI!EA24-xOri!YC24) - ABS(DP!EA24-xOri!YC24)</f>
        <v>-0.77503234399999998</v>
      </c>
      <c r="EC25">
        <f>ABS(MI!EB24-xOri!YD24) - ABS(DP!EB24-xOri!YD24)</f>
        <v>0.29137457999999999</v>
      </c>
      <c r="ED25">
        <f>ABS(MI!EC24-xOri!YE24) - ABS(DP!EC24-xOri!YE24)</f>
        <v>0.35539226000000002</v>
      </c>
      <c r="EE25">
        <f>ABS(MI!ED24-xOri!YF24) - ABS(DP!ED24-xOri!YF24)</f>
        <v>6.5310720000000044E-2</v>
      </c>
      <c r="EF25">
        <f>ABS(MI!EE24-xOri!YG24) - ABS(DP!EE24-xOri!YG24)</f>
        <v>0.46851343000000001</v>
      </c>
      <c r="EG25">
        <f>ABS(MI!EF24-xOri!YH24) - ABS(DP!EF24-xOri!YH24)</f>
        <v>-0.25785589999999992</v>
      </c>
      <c r="EH25">
        <f>ABS(MI!EG24-xOri!YI24) - ABS(DP!EG24-xOri!YI24)</f>
        <v>0.58347927999999993</v>
      </c>
      <c r="EI25">
        <f>ABS(MI!EH24-xOri!YJ24) - ABS(DP!EH24-xOri!YJ24)</f>
        <v>-1.0575521699999999</v>
      </c>
      <c r="EJ25">
        <f>ABS(MI!EI24-xOri!YK24) - ABS(DP!EI24-xOri!YK24)</f>
        <v>-0.99892015000000001</v>
      </c>
      <c r="EK25">
        <f>ABS(MI!EJ24-xOri!YL24) - ABS(DP!EJ24-xOri!YL24)</f>
        <v>0.90120334999999996</v>
      </c>
      <c r="EL25">
        <f>ABS(MI!EK24-xOri!YM24) - ABS(DP!EK24-xOri!YM24)</f>
        <v>-0.30565916000000004</v>
      </c>
      <c r="EM25">
        <f>ABS(MI!EL24-xOri!YN24) - ABS(DP!EL24-xOri!YN24)</f>
        <v>-0.45881343000000002</v>
      </c>
      <c r="EN25">
        <f>ABS(MI!EM24-xOri!YO24) - ABS(DP!EM24-xOri!YO24)</f>
        <v>0.51173357899999994</v>
      </c>
      <c r="EO25">
        <f>ABS(MI!EN24-xOri!YP24) - ABS(DP!EN24-xOri!YP24)</f>
        <v>-0.35475515999999996</v>
      </c>
      <c r="EP25">
        <f>ABS(MI!EO24-xOri!YQ24) - ABS(DP!EO24-xOri!YQ24)</f>
        <v>-0.18831169000000003</v>
      </c>
      <c r="EQ25">
        <f>ABS(MI!EP24-xOri!YR24) - ABS(DP!EP24-xOri!YR24)</f>
        <v>-0.59757160000000009</v>
      </c>
      <c r="ER25">
        <f>ABS(MI!EQ24-xOri!YS24) - ABS(DP!EQ24-xOri!YS24)</f>
        <v>-0.27740586</v>
      </c>
      <c r="ES25">
        <f>ABS(MI!ER24-xOri!YT24) - ABS(DP!ER24-xOri!YT24)</f>
        <v>-0.33034790000000003</v>
      </c>
      <c r="ET25">
        <f>ABS(MI!ES24-xOri!YU24) - ABS(DP!ES24-xOri!YU24)</f>
        <v>8.7348459999999961E-2</v>
      </c>
      <c r="EU25">
        <f>ABS(MI!ET24-xOri!YV24) - ABS(DP!ET24-xOri!YV24)</f>
        <v>-0.20212684600000003</v>
      </c>
      <c r="EV25">
        <f>ABS(MI!EU24-xOri!YW24) - ABS(DP!EU24-xOri!YW24)</f>
        <v>-0.68628127500000002</v>
      </c>
      <c r="EW25">
        <f>ABS(MI!EV24-xOri!YX24) - ABS(DP!EV24-xOri!YX24)</f>
        <v>-0.38453557999999999</v>
      </c>
      <c r="EX25">
        <f>ABS(MI!EW24-xOri!YY24) - ABS(DP!EW24-xOri!YY24)</f>
        <v>6.9495776999999995E-2</v>
      </c>
      <c r="EY25">
        <f>ABS(MI!EX24-xOri!YZ24) - ABS(DP!EX24-xOri!YZ24)</f>
        <v>5.5290449999999991E-2</v>
      </c>
      <c r="EZ25">
        <f>ABS(MI!EY24-xOri!ZA24) - ABS(DP!EY24-xOri!ZA24)</f>
        <v>0.31317092000000002</v>
      </c>
      <c r="FA25">
        <f>ABS(MI!EZ24-xOri!ZB24) - ABS(DP!EZ24-xOri!ZB24)</f>
        <v>-0.18103519999999995</v>
      </c>
      <c r="FB25">
        <f>ABS(MI!FA24-xOri!ZC24) - ABS(DP!FA24-xOri!ZC24)</f>
        <v>0.59101680999999995</v>
      </c>
      <c r="FC25">
        <f>ABS(MI!FB24-xOri!ZD24) - ABS(DP!FB24-xOri!ZD24)</f>
        <v>-0.21962356999999999</v>
      </c>
      <c r="FD25">
        <f>ABS(MI!FC24-xOri!ZE24) - ABS(DP!FC24-xOri!ZE24)</f>
        <v>-0.52735130000000008</v>
      </c>
      <c r="FE25">
        <f>ABS(MI!FD24-xOri!ZF24) - ABS(DP!FD24-xOri!ZF24)</f>
        <v>-0.12129672</v>
      </c>
      <c r="FF25">
        <f>ABS(MI!FE24-xOri!ZG24) - ABS(DP!FE24-xOri!ZG24)</f>
        <v>0.74136261999999997</v>
      </c>
      <c r="FG25">
        <f>ABS(MI!FF24-xOri!ZH24) - ABS(DP!FF24-xOri!ZH24)</f>
        <v>-1.2519353199999999</v>
      </c>
      <c r="FH25">
        <f>ABS(MI!FG24-xOri!ZI24) - ABS(DP!FG24-xOri!ZI24)</f>
        <v>-0.75138526000000005</v>
      </c>
      <c r="FI25">
        <f>ABS(MI!FH24-xOri!ZJ24) - ABS(DP!FH24-xOri!ZJ24)</f>
        <v>-0.34138410000000008</v>
      </c>
      <c r="FJ25">
        <f>ABS(MI!FI24-xOri!ZK24) - ABS(DP!FI24-xOri!ZK24)</f>
        <v>-1.0356185600000001</v>
      </c>
      <c r="FK25">
        <f>ABS(MI!FJ24-xOri!ZL24) - ABS(DP!FJ24-xOri!ZL24)</f>
        <v>8.9808029999999928E-2</v>
      </c>
      <c r="FL25">
        <f>ABS(MI!FK24-xOri!ZM24) - ABS(DP!FK24-xOri!ZM24)</f>
        <v>-0.50856963999999993</v>
      </c>
      <c r="FM25">
        <f>ABS(MI!FL24-xOri!ZN24) - ABS(DP!FL24-xOri!ZN24)</f>
        <v>-1.0556420599999998</v>
      </c>
      <c r="FN25">
        <f>ABS(MI!FM24-xOri!ZO24) - ABS(DP!FM24-xOri!ZO24)</f>
        <v>0.43204795000000001</v>
      </c>
      <c r="FO25">
        <f>ABS(MI!FN24-xOri!ZP24) - ABS(DP!FN24-xOri!ZP24)</f>
        <v>1.9799500000000081E-3</v>
      </c>
      <c r="FP25">
        <f>ABS(MI!FO24-xOri!ZQ24) - ABS(DP!FO24-xOri!ZQ24)</f>
        <v>-0.12978217000000003</v>
      </c>
      <c r="FQ25">
        <f>ABS(MI!FP24-xOri!ZR24) - ABS(DP!FP24-xOri!ZR24)</f>
        <v>0.50629179999999996</v>
      </c>
      <c r="FR25">
        <f>ABS(MI!FQ24-xOri!ZS24) - ABS(DP!FQ24-xOri!ZS24)</f>
        <v>-0.34899012000000001</v>
      </c>
      <c r="FS25">
        <f>ABS(MI!FR24-xOri!ZT24) - ABS(DP!FR24-xOri!ZT24)</f>
        <v>-1.1132056000000001</v>
      </c>
      <c r="FT25">
        <f>ABS(MI!FS24-xOri!ZU24) - ABS(DP!FS24-xOri!ZU24)</f>
        <v>-0.30409606</v>
      </c>
      <c r="FU25">
        <f>ABS(MI!FT24-xOri!ZV24) - ABS(DP!FT24-xOri!ZV24)</f>
        <v>0.19847870000000001</v>
      </c>
      <c r="FV25">
        <f>ABS(MI!FU24-xOri!ZW24) - ABS(DP!FU24-xOri!ZW24)</f>
        <v>-7.6494273000000002E-2</v>
      </c>
      <c r="FW25">
        <f>ABS(MI!FV24-xOri!ZX24) - ABS(DP!FV24-xOri!ZX24)</f>
        <v>-0.47788399999999998</v>
      </c>
      <c r="FX25">
        <f>ABS(MI!FW24-xOri!ZY24) - ABS(DP!FW24-xOri!ZY24)</f>
        <v>0.98839586999999995</v>
      </c>
      <c r="FY25">
        <f>ABS(MI!FX24-xOri!ZZ24) - ABS(DP!FX24-xOri!ZZ24)</f>
        <v>-0.29768250000000007</v>
      </c>
      <c r="FZ25">
        <f>ABS(MI!FY24-xOri!AAA24) - ABS(DP!FY24-xOri!AAA24)</f>
        <v>-0.24340506000000001</v>
      </c>
      <c r="GA25">
        <f>ABS(MI!FZ24-xOri!AAB24) - ABS(DP!FZ24-xOri!AAB24)</f>
        <v>3.8491540000000046E-2</v>
      </c>
      <c r="GB25">
        <f>ABS(MI!GA24-xOri!AAC24) - ABS(DP!GA24-xOri!AAC24)</f>
        <v>-0.49564855999999996</v>
      </c>
      <c r="GC25">
        <f>ABS(MI!GB24-xOri!AAD24) - ABS(DP!GB24-xOri!AAD24)</f>
        <v>-0.5200729999999999</v>
      </c>
      <c r="GD25">
        <f>ABS(MI!GC24-xOri!AAE24) - ABS(DP!GC24-xOri!AAE24)</f>
        <v>0.17959789999999998</v>
      </c>
      <c r="GE25">
        <f>ABS(MI!GD24-xOri!AAF24) - ABS(DP!GD24-xOri!AAF24)</f>
        <v>-0.67013465999999999</v>
      </c>
      <c r="GF25">
        <f>ABS(MI!GE24-xOri!AAG24) - ABS(DP!GE24-xOri!AAG24)</f>
        <v>0.20036055999999999</v>
      </c>
      <c r="GG25">
        <f>ABS(MI!GF24-xOri!AAH24) - ABS(DP!GF24-xOri!AAH24)</f>
        <v>-0.35233643599999998</v>
      </c>
      <c r="GH25">
        <f>ABS(MI!GG24-xOri!AAI24) - ABS(DP!GG24-xOri!AAI24)</f>
        <v>0.10900207000000006</v>
      </c>
      <c r="GI25">
        <f>ABS(MI!GH24-xOri!AAJ24) - ABS(DP!GH24-xOri!AAJ24)</f>
        <v>-5.9121463999999999E-2</v>
      </c>
      <c r="GJ25">
        <f>ABS(MI!GI24-xOri!AAK24) - ABS(DP!GI24-xOri!AAK24)</f>
        <v>4.7911800000000004E-2</v>
      </c>
      <c r="GK25">
        <f>ABS(MI!GJ24-xOri!AAL24) - ABS(DP!GJ24-xOri!AAL24)</f>
        <v>0.24444646000000003</v>
      </c>
      <c r="GL25">
        <f>ABS(MI!GK24-xOri!AAM24) - ABS(DP!GK24-xOri!AAM24)</f>
        <v>-0.1588929</v>
      </c>
      <c r="GM25">
        <f>ABS(MI!GL24-xOri!AAN24) - ABS(DP!GL24-xOri!AAN24)</f>
        <v>0.21242443</v>
      </c>
      <c r="GN25">
        <f>ABS(MI!GM24-xOri!AAO24) - ABS(DP!GM24-xOri!AAO24)</f>
        <v>0.35979357000000001</v>
      </c>
      <c r="GO25">
        <f>ABS(MI!GN24-xOri!AAP24) - ABS(DP!GN24-xOri!AAP24)</f>
        <v>-0.19852467000000007</v>
      </c>
      <c r="GP25">
        <f>ABS(MI!GO24-xOri!AAQ24) - ABS(DP!GO24-xOri!AAQ24)</f>
        <v>-2.6504490000000001</v>
      </c>
      <c r="GQ25">
        <f>ABS(MI!GP24-xOri!AAR24) - ABS(DP!GP24-xOri!AAR24)</f>
        <v>0.31747887000000002</v>
      </c>
      <c r="GR25">
        <f>ABS(MI!GQ24-xOri!AAS24) - ABS(DP!GQ24-xOri!AAS24)</f>
        <v>-0.29822552000000002</v>
      </c>
      <c r="GS25">
        <f>ABS(MI!GR24-xOri!AAT24) - ABS(DP!GR24-xOri!AAT24)</f>
        <v>1.44258145</v>
      </c>
      <c r="GT25">
        <f>ABS(MI!GS24-xOri!AAU24) - ABS(DP!GS24-xOri!AAU24)</f>
        <v>1.25301138</v>
      </c>
      <c r="GU25">
        <f>ABS(MI!GT24-xOri!AAV24) - ABS(DP!GT24-xOri!AAV24)</f>
        <v>0.49668986600000004</v>
      </c>
      <c r="GV25">
        <f>ABS(MI!GU24-xOri!AAW24) - ABS(DP!GU24-xOri!AAW24)</f>
        <v>9.7436280000000042E-2</v>
      </c>
      <c r="GW25">
        <f>ABS(MI!GV24-xOri!AAX24) - ABS(DP!GV24-xOri!AAX24)</f>
        <v>7.3603223000000009E-2</v>
      </c>
      <c r="GX25">
        <f>ABS(MI!GW24-xOri!AAY24) - ABS(DP!GW24-xOri!AAY24)</f>
        <v>0.71862034000000008</v>
      </c>
      <c r="GY25">
        <f>ABS(MI!GX24-xOri!AAZ24) - ABS(DP!GX24-xOri!AAZ24)</f>
        <v>1.3764444</v>
      </c>
      <c r="GZ25">
        <f>ABS(MI!GY24-xOri!ABA24) - ABS(DP!GY24-xOri!ABA24)</f>
        <v>-6.3402029999999887E-2</v>
      </c>
      <c r="HA25">
        <f>ABS(MI!GZ24-xOri!ABB24) - ABS(DP!GZ24-xOri!ABB24)</f>
        <v>-0.57233394999999998</v>
      </c>
      <c r="HB25">
        <f>ABS(MI!HA24-xOri!ABC24) - ABS(DP!HA24-xOri!ABC24)</f>
        <v>0.60699650000000005</v>
      </c>
      <c r="HC25">
        <f>ABS(MI!HB24-xOri!ABD24) - ABS(DP!HB24-xOri!ABD24)</f>
        <v>-0.38877351000000004</v>
      </c>
      <c r="HD25">
        <f>ABS(MI!HC24-xOri!ABE24) - ABS(DP!HC24-xOri!ABE24)</f>
        <v>-0.65920354999999997</v>
      </c>
      <c r="HE25">
        <f>ABS(MI!HD24-xOri!ABF24) - ABS(DP!HD24-xOri!ABF24)</f>
        <v>0.46304266000000005</v>
      </c>
      <c r="HF25">
        <f>ABS(MI!HE24-xOri!ABG24) - ABS(DP!HE24-xOri!ABG24)</f>
        <v>-0.72739493999999993</v>
      </c>
      <c r="HG25">
        <f>ABS(MI!HF24-xOri!ABH24) - ABS(DP!HF24-xOri!ABH24)</f>
        <v>1.4245105300000001</v>
      </c>
      <c r="HH25">
        <f>ABS(MI!HG24-xOri!ABI24) - ABS(DP!HG24-xOri!ABI24)</f>
        <v>0.45575952499999994</v>
      </c>
      <c r="HI25">
        <f>ABS(MI!HH24-xOri!ABJ24) - ABS(DP!HH24-xOri!ABJ24)</f>
        <v>0.28657863000000006</v>
      </c>
      <c r="HJ25">
        <f>ABS(MI!HI24-xOri!ABK24) - ABS(DP!HI24-xOri!ABK24)</f>
        <v>0.13236885499999998</v>
      </c>
      <c r="HK25">
        <f>ABS(MI!HJ24-xOri!ABL24) - ABS(DP!HJ24-xOri!ABL24)</f>
        <v>0.3416804</v>
      </c>
      <c r="HL25">
        <f>ABS(MI!HK24-xOri!ABM24) - ABS(DP!HK24-xOri!ABM24)</f>
        <v>1.4156815300000001</v>
      </c>
      <c r="HM25">
        <f>ABS(MI!HL24-xOri!ABN24) - ABS(DP!HL24-xOri!ABN24)</f>
        <v>-0.26381195000000013</v>
      </c>
      <c r="HN25">
        <f>ABS(MI!HM24-xOri!ABO24) - ABS(DP!HM24-xOri!ABO24)</f>
        <v>-0.72478360000000008</v>
      </c>
      <c r="HO25">
        <f>ABS(MI!HN24-xOri!ABP24) - ABS(DP!HN24-xOri!ABP24)</f>
        <v>0.48918807999999997</v>
      </c>
      <c r="HP25">
        <f>ABS(MI!HO24-xOri!ABQ24) - ABS(DP!HO24-xOri!ABQ24)</f>
        <v>-0.37123514000000002</v>
      </c>
      <c r="HQ25">
        <f>ABS(MI!HP24-xOri!ABR24) - ABS(DP!HP24-xOri!ABR24)</f>
        <v>-0.60733312000000006</v>
      </c>
      <c r="HR25">
        <f>ABS(MI!HQ24-xOri!ABS24) - ABS(DP!HQ24-xOri!ABS24)</f>
        <v>0.60394167330000004</v>
      </c>
      <c r="HS25">
        <f>ABS(MI!HR24-xOri!ABT24) - ABS(DP!HR24-xOri!ABT24)</f>
        <v>-0.84285659000000002</v>
      </c>
      <c r="HT25">
        <f>ABS(MI!HS24-xOri!ABU24) - ABS(DP!HS24-xOri!ABU24)</f>
        <v>-0.84340870000000012</v>
      </c>
      <c r="HU25">
        <f>ABS(MI!HT24-xOri!ABV24) - ABS(DP!HT24-xOri!ABV24)</f>
        <v>-6.5014859999999897E-2</v>
      </c>
      <c r="HV25">
        <f>ABS(MI!HU24-xOri!ABW24) - ABS(DP!HU24-xOri!ABW24)</f>
        <v>-0.42526237</v>
      </c>
      <c r="HW25">
        <f>ABS(MI!HV24-xOri!ABX24) - ABS(DP!HV24-xOri!ABX24)</f>
        <v>0.37659022000000003</v>
      </c>
      <c r="HX25">
        <f>ABS(MI!HW24-xOri!ABY24) - ABS(DP!HW24-xOri!ABY24)</f>
        <v>-0.20849943999999998</v>
      </c>
      <c r="HY25">
        <f>ABS(MI!HX24-xOri!ABZ24) - ABS(DP!HX24-xOri!ABZ24)</f>
        <v>-0.83200389999999991</v>
      </c>
      <c r="HZ25">
        <f>ABS(MI!HY24-xOri!ACA24) - ABS(DP!HY24-xOri!ACA24)</f>
        <v>-0.51675369999999998</v>
      </c>
      <c r="IA25">
        <f>ABS(MI!HZ24-xOri!ACB24) - ABS(DP!HZ24-xOri!ACB24)</f>
        <v>-0.28607903000000001</v>
      </c>
      <c r="IB25">
        <f>ABS(MI!IA24-xOri!ACC24) - ABS(DP!IA24-xOri!ACC24)</f>
        <v>0.65756937999999987</v>
      </c>
      <c r="IC25">
        <f>ABS(MI!IB24-xOri!ACD24) - ABS(DP!IB24-xOri!ACD24)</f>
        <v>-6.3405149999999966E-2</v>
      </c>
      <c r="ID25">
        <f>ABS(MI!IC24-xOri!ACE24) - ABS(DP!IC24-xOri!ACE24)</f>
        <v>0.10485899999999992</v>
      </c>
      <c r="IE25">
        <f>ABS(MI!ID24-xOri!ACF24) - ABS(DP!ID24-xOri!ACF24)</f>
        <v>-0.52004840000000008</v>
      </c>
      <c r="IF25">
        <f>ABS(MI!IE24-xOri!ACG24) - ABS(DP!IE24-xOri!ACG24)</f>
        <v>0.31523804000000005</v>
      </c>
      <c r="IG25">
        <f>ABS(MI!IF24-xOri!ACH24) - ABS(DP!IF24-xOri!ACH24)</f>
        <v>-0.35400619999999994</v>
      </c>
      <c r="IH25">
        <f>ABS(MI!IG24-xOri!ACI24) - ABS(DP!IG24-xOri!ACI24)</f>
        <v>-0.66873201999999998</v>
      </c>
      <c r="II25">
        <f>ABS(MI!IH24-xOri!ACJ24) - ABS(DP!IH24-xOri!ACJ24)</f>
        <v>-0.52856999999999998</v>
      </c>
      <c r="IJ25">
        <f>ABS(MI!II24-xOri!ACK24) - ABS(DP!II24-xOri!ACK24)</f>
        <v>0.14657525999999999</v>
      </c>
      <c r="IK25">
        <f>ABS(MI!IJ24-xOri!ACL24) - ABS(DP!IJ24-xOri!ACL24)</f>
        <v>0.18848258000000001</v>
      </c>
      <c r="IL25">
        <f>ABS(MI!IK24-xOri!ACM24) - ABS(DP!IK24-xOri!ACM24)</f>
        <v>-0.32669389000000004</v>
      </c>
      <c r="IM25">
        <f>ABS(MI!IL24-xOri!ACN24) - ABS(DP!IL24-xOri!ACN24)</f>
        <v>0.13690854000000002</v>
      </c>
      <c r="IN25">
        <f>ABS(MI!IM24-xOri!ACO24) - ABS(DP!IM24-xOri!ACO24)</f>
        <v>0.68577424399999998</v>
      </c>
      <c r="IO25">
        <f>ABS(MI!IN24-xOri!ACP24) - ABS(DP!IN24-xOri!ACP24)</f>
        <v>-0.78101586999999995</v>
      </c>
      <c r="IP25">
        <f>ABS(MI!IO24-xOri!ACQ24) - ABS(DP!IO24-xOri!ACQ24)</f>
        <v>-1.2142393399999998</v>
      </c>
      <c r="IQ25">
        <f>ABS(MI!IP24-xOri!ACR24) - ABS(DP!IP24-xOri!ACR24)</f>
        <v>-0.74702210000000002</v>
      </c>
      <c r="IR25">
        <f>ABS(MI!IQ24-xOri!ACS24) - ABS(DP!IQ24-xOri!ACS24)</f>
        <v>2.3010489999999995E-2</v>
      </c>
      <c r="IS25">
        <f>ABS(MI!IR24-xOri!ACT24) - ABS(DP!IR24-xOri!ACT24)</f>
        <v>0.92917552999999997</v>
      </c>
      <c r="IT25">
        <f>ABS(MI!IS24-xOri!ACU24) - ABS(DP!IS24-xOri!ACU24)</f>
        <v>0.28934950000000004</v>
      </c>
      <c r="IU25">
        <f>ABS(MI!IT24-xOri!ACV24) - ABS(DP!IT24-xOri!ACV24)</f>
        <v>4.4663000000000341E-4</v>
      </c>
      <c r="IV25">
        <f>ABS(MI!IU24-xOri!ACW24) - ABS(DP!IU24-xOri!ACW24)</f>
        <v>-3.2178299999999993E-2</v>
      </c>
      <c r="IW25">
        <f>ABS(MI!IV24-xOri!ACX24) - ABS(DP!IV24-xOri!ACX24)</f>
        <v>-0.47453865000000006</v>
      </c>
      <c r="IX25">
        <f>ABS(MI!IW24-xOri!ACY24) - ABS(DP!IW24-xOri!ACY24)</f>
        <v>0.44146049300000001</v>
      </c>
      <c r="IY25">
        <f>ABS(MI!IX24-xOri!ACZ24) - ABS(DP!IX24-xOri!ACZ24)</f>
        <v>0.33594840000000004</v>
      </c>
      <c r="IZ25">
        <f>ABS(MI!IY24-xOri!ADA24) - ABS(DP!IY24-xOri!ADA24)</f>
        <v>0.64457029999999982</v>
      </c>
      <c r="JA25">
        <f>ABS(MI!IZ24-xOri!ADB24) - ABS(DP!IZ24-xOri!ADB24)</f>
        <v>0.30870355999999988</v>
      </c>
      <c r="JB25">
        <f>ABS(MI!JA24-xOri!ADC24) - ABS(DP!JA24-xOri!ADC24)</f>
        <v>0.38946518499999999</v>
      </c>
      <c r="JC25">
        <f>ABS(MI!JB24-xOri!ADD24) - ABS(DP!JB24-xOri!ADD24)</f>
        <v>0.54107821999999994</v>
      </c>
      <c r="JD25">
        <f>ABS(MI!JC24-xOri!ADE24) - ABS(DP!JC24-xOri!ADE24)</f>
        <v>0.77748777000000002</v>
      </c>
      <c r="JE25">
        <f>ABS(MI!JD24-xOri!ADF24) - ABS(DP!JD24-xOri!ADF24)</f>
        <v>-0.52982940449999993</v>
      </c>
      <c r="JF25">
        <f>ABS(MI!JE24-xOri!ADG24) - ABS(DP!JE24-xOri!ADG24)</f>
        <v>-0.77699863000000002</v>
      </c>
      <c r="JG25">
        <f>ABS(MI!JF24-xOri!ADH24) - ABS(DP!JF24-xOri!ADH24)</f>
        <v>-1.1288792999999999</v>
      </c>
      <c r="JH25">
        <f>ABS(MI!JG24-xOri!ADI24) - ABS(DP!JG24-xOri!ADI24)</f>
        <v>0.63650096999999994</v>
      </c>
      <c r="JI25">
        <f>ABS(MI!JH24-xOri!ADJ24) - ABS(DP!JH24-xOri!ADJ24)</f>
        <v>0.25266149999999998</v>
      </c>
      <c r="JJ25">
        <f>ABS(MI!JI24-xOri!ADK24) - ABS(DP!JI24-xOri!ADK24)</f>
        <v>1.3223902999999999</v>
      </c>
      <c r="JK25">
        <f>ABS(MI!JJ24-xOri!ADL24) - ABS(DP!JJ24-xOri!ADL24)</f>
        <v>-0.50313476000000001</v>
      </c>
      <c r="JL25">
        <f>ABS(MI!JK24-xOri!ADM24) - ABS(DP!JK24-xOri!ADM24)</f>
        <v>0.32481766999999995</v>
      </c>
      <c r="JM25">
        <f>ABS(MI!JL24-xOri!ADN24) - ABS(DP!JL24-xOri!ADN24)</f>
        <v>-0.81302763</v>
      </c>
      <c r="JN25">
        <f>ABS(MI!JM24-xOri!ADO24) - ABS(DP!JM24-xOri!ADO24)</f>
        <v>0.33035654730000003</v>
      </c>
      <c r="JO25">
        <f>ABS(MI!JN24-xOri!ADP24) - ABS(DP!JN24-xOri!ADP24)</f>
        <v>0.38469645999999991</v>
      </c>
      <c r="JP25">
        <f>ABS(MI!JO24-xOri!ADQ24) - ABS(DP!JO24-xOri!ADQ24)</f>
        <v>-2.44962284</v>
      </c>
      <c r="JQ25">
        <f>ABS(MI!JP24-xOri!ADR24) - ABS(DP!JP24-xOri!ADR24)</f>
        <v>-0.22300070999999999</v>
      </c>
      <c r="JR25">
        <f>ABS(MI!JQ24-xOri!ADS24) - ABS(DP!JQ24-xOri!ADS24)</f>
        <v>0.18960567340000001</v>
      </c>
      <c r="JS25">
        <f>ABS(MI!JR24-xOri!ADT24) - ABS(DP!JR24-xOri!ADT24)</f>
        <v>-0.39297430000000005</v>
      </c>
      <c r="JT25">
        <f>ABS(MI!JS24-xOri!ADU24) - ABS(DP!JS24-xOri!ADU24)</f>
        <v>0.42917396000000002</v>
      </c>
      <c r="JU25">
        <f>ABS(MI!JT24-xOri!ADV24) - ABS(DP!JT24-xOri!ADV24)</f>
        <v>-0.50503730000000002</v>
      </c>
      <c r="JV25">
        <f>ABS(MI!JU24-xOri!ADW24) - ABS(DP!JU24-xOri!ADW24)</f>
        <v>-0.4875428</v>
      </c>
      <c r="JW25">
        <f>ABS(MI!JV24-xOri!ADX24) - ABS(DP!JV24-xOri!ADX24)</f>
        <v>-1.2120727</v>
      </c>
      <c r="JX25">
        <f>ABS(MI!JW24-xOri!ADY24) - ABS(DP!JW24-xOri!ADY24)</f>
        <v>-5.7592019999999994E-2</v>
      </c>
      <c r="JY25">
        <f>ABS(MI!JX24-xOri!ADZ24) - ABS(DP!JX24-xOri!ADZ24)</f>
        <v>-0.25748787000000001</v>
      </c>
      <c r="JZ25">
        <f>ABS(MI!JY24-xOri!AEA24) - ABS(DP!JY24-xOri!AEA24)</f>
        <v>0.41098724999999997</v>
      </c>
      <c r="KA25">
        <f>ABS(MI!JZ24-xOri!AEB24) - ABS(DP!JZ24-xOri!AEB24)</f>
        <v>-0.13435811999999997</v>
      </c>
      <c r="KB25">
        <f>ABS(MI!KA24-xOri!AEC24) - ABS(DP!KA24-xOri!AEC24)</f>
        <v>-8.8933130000000027E-2</v>
      </c>
      <c r="KC25">
        <f>ABS(MI!KB24-xOri!AED24) - ABS(DP!KB24-xOri!AED24)</f>
        <v>0.67138730000000002</v>
      </c>
      <c r="KD25">
        <f>ABS(MI!KC24-xOri!AEE24) - ABS(DP!KC24-xOri!AEE24)</f>
        <v>0.48833974999999996</v>
      </c>
      <c r="KE25">
        <f>ABS(MI!KD24-xOri!AEF24) - ABS(DP!KD24-xOri!AEF24)</f>
        <v>7.4849800000000077E-2</v>
      </c>
      <c r="KF25">
        <f>ABS(MI!KE24-xOri!AEG24) - ABS(DP!KE24-xOri!AEG24)</f>
        <v>-4.0522000000000613E-3</v>
      </c>
      <c r="KG25">
        <f>ABS(MI!KF24-xOri!AEH24) - ABS(DP!KF24-xOri!AEH24)</f>
        <v>-0.68986280999999994</v>
      </c>
      <c r="KH25">
        <f>ABS(MI!KG24-xOri!AEI24) - ABS(DP!KG24-xOri!AEI24)</f>
        <v>0.38743293000000006</v>
      </c>
      <c r="KI25">
        <f>ABS(MI!KH24-xOri!AEJ24) - ABS(DP!KH24-xOri!AEJ24)</f>
        <v>0.88478233000000006</v>
      </c>
      <c r="KJ25">
        <f>ABS(MI!KI24-xOri!AEK24) - ABS(DP!KI24-xOri!AEK24)</f>
        <v>-0.96807229999999989</v>
      </c>
      <c r="KK25">
        <f>ABS(MI!KJ24-xOri!AEL24) - ABS(DP!KJ24-xOri!AEL24)</f>
        <v>-1.412312386</v>
      </c>
      <c r="KL25">
        <f>ABS(MI!KK24-xOri!AEM24) - ABS(DP!KK24-xOri!AEM24)</f>
        <v>0.77374078599999996</v>
      </c>
      <c r="KM25">
        <f>ABS(MI!KL24-xOri!AEN24) - ABS(DP!KL24-xOri!AEN24)</f>
        <v>0.51445527999999996</v>
      </c>
      <c r="KN25">
        <f>ABS(MI!KM24-xOri!AEO24) - ABS(DP!KM24-xOri!AEO24)</f>
        <v>-0.17826849000000006</v>
      </c>
      <c r="KO25">
        <f>ABS(MI!KN24-xOri!AEP24) - ABS(DP!KN24-xOri!AEP24)</f>
        <v>-0.1393819</v>
      </c>
      <c r="KP25">
        <f>ABS(MI!KO24-xOri!AEQ24) - ABS(DP!KO24-xOri!AEQ24)</f>
        <v>-0.18508675000000008</v>
      </c>
      <c r="KQ25">
        <f>ABS(MI!KP24-xOri!AER24) - ABS(DP!KP24-xOri!AER24)</f>
        <v>-0.42063732999999992</v>
      </c>
      <c r="KR25">
        <f>ABS(MI!KQ24-xOri!AES24) - ABS(DP!KQ24-xOri!AES24)</f>
        <v>-1.8896890699999997</v>
      </c>
      <c r="KS25">
        <f>ABS(MI!KR24-xOri!AET24) - ABS(DP!KR24-xOri!AET24)</f>
        <v>0.57830079999999995</v>
      </c>
      <c r="KT25">
        <f>ABS(MI!KS24-xOri!AEU24) - ABS(DP!KS24-xOri!AEU24)</f>
        <v>0.27602002000000003</v>
      </c>
      <c r="KU25">
        <f>ABS(MI!KT24-xOri!AEV24) - ABS(DP!KT24-xOri!AEV24)</f>
        <v>2.1695400000000031E-2</v>
      </c>
      <c r="KV25">
        <f>ABS(MI!KU24-xOri!AEW24) - ABS(DP!KU24-xOri!AEW24)</f>
        <v>0.85646067999999997</v>
      </c>
      <c r="KW25">
        <f>ABS(MI!KV24-xOri!AEX24) - ABS(DP!KV24-xOri!AEX24)</f>
        <v>-0.84022095000000008</v>
      </c>
      <c r="KX25">
        <f>ABS(MI!KW24-xOri!AEY24) - ABS(DP!KW24-xOri!AEY24)</f>
        <v>-0.93362012999999999</v>
      </c>
      <c r="KY25">
        <f>ABS(MI!KX24-xOri!AEZ24) - ABS(DP!KX24-xOri!AEZ24)</f>
        <v>-0.46766990000000008</v>
      </c>
      <c r="KZ25">
        <f>ABS(MI!KY24-xOri!AFA24) - ABS(DP!KY24-xOri!AFA24)</f>
        <v>-1.4293529499999997</v>
      </c>
      <c r="LA25">
        <f>ABS(MI!KZ24-xOri!AFB24) - ABS(DP!KZ24-xOri!AFB24)</f>
        <v>-0.18905824999999998</v>
      </c>
      <c r="LB25">
        <f>ABS(MI!LA24-xOri!AFC24) - ABS(DP!LA24-xOri!AFC24)</f>
        <v>0.17676789999999998</v>
      </c>
      <c r="LC25">
        <f>ABS(MI!LB24-xOri!AFD24) - ABS(DP!LB24-xOri!AFD24)</f>
        <v>-0.98382298000000001</v>
      </c>
      <c r="LD25">
        <f>ABS(MI!LC24-xOri!AFE24) - ABS(DP!LC24-xOri!AFE24)</f>
        <v>-1.4450452999999999</v>
      </c>
      <c r="LE25">
        <f>ABS(MI!LD24-xOri!AFF24) - ABS(DP!LD24-xOri!AFF24)</f>
        <v>0.59403708000000011</v>
      </c>
      <c r="LF25">
        <f>ABS(MI!LE24-xOri!AFG24) - ABS(DP!LE24-xOri!AFG24)</f>
        <v>-0.48051606999999996</v>
      </c>
      <c r="LG25">
        <f>ABS(MI!LF24-xOri!AFH24) - ABS(DP!LF24-xOri!AFH24)</f>
        <v>0.19353863999999998</v>
      </c>
      <c r="LH25">
        <f>ABS(MI!LG24-xOri!AFI24) - ABS(DP!LG24-xOri!AFI24)</f>
        <v>-0.54221089999999994</v>
      </c>
      <c r="LI25">
        <f>ABS(MI!LH24-xOri!AFJ24) - ABS(DP!LH24-xOri!AFJ24)</f>
        <v>3.2854849999999991E-2</v>
      </c>
      <c r="LJ25">
        <f>ABS(MI!LI24-xOri!AFK24) - ABS(DP!LI24-xOri!AFK24)</f>
        <v>-0.66342354000000003</v>
      </c>
      <c r="LK25">
        <f>ABS(MI!LJ24-xOri!AFL24) - ABS(DP!LJ24-xOri!AFL24)</f>
        <v>7.4085830000000019E-2</v>
      </c>
      <c r="LL25">
        <f>ABS(MI!LK24-xOri!AFM24) - ABS(DP!LK24-xOri!AFM24)</f>
        <v>-0.48423401999999999</v>
      </c>
      <c r="LM25">
        <f>ABS(MI!LL24-xOri!AFN24) - ABS(DP!LL24-xOri!AFN24)</f>
        <v>-0.51214775000000001</v>
      </c>
      <c r="LN25">
        <f>ABS(MI!LM24-xOri!AFO24) - ABS(DP!LM24-xOri!AFO24)</f>
        <v>-0.33596738999999998</v>
      </c>
      <c r="LO25">
        <f>ABS(MI!LN24-xOri!AFP24) - ABS(DP!LN24-xOri!AFP24)</f>
        <v>-1.1793124700000002</v>
      </c>
      <c r="LP25">
        <f>ABS(MI!LO24-xOri!AFQ24) - ABS(DP!LO24-xOri!AFQ24)</f>
        <v>-0.5442033799999999</v>
      </c>
      <c r="LQ25">
        <f>ABS(MI!LP24-xOri!AFR24) - ABS(DP!LP24-xOri!AFR24)</f>
        <v>1.160551999999998E-2</v>
      </c>
      <c r="LR25">
        <f>ABS(MI!LQ24-xOri!AFS24) - ABS(DP!LQ24-xOri!AFS24)</f>
        <v>3.362441599999999E-2</v>
      </c>
      <c r="LS25">
        <f>ABS(MI!LR24-xOri!AFT24) - ABS(DP!LR24-xOri!AFT24)</f>
        <v>-0.18549083399999999</v>
      </c>
      <c r="LT25">
        <f>ABS(MI!LS24-xOri!AFU24) - ABS(DP!LS24-xOri!AFU24)</f>
        <v>-0.24299968499999997</v>
      </c>
      <c r="LU25">
        <f>ABS(MI!LT24-xOri!AFV24) - ABS(DP!LT24-xOri!AFV24)</f>
        <v>-0.99192386999999993</v>
      </c>
      <c r="LV25">
        <f>ABS(MI!LU24-xOri!AFW24) - ABS(DP!LU24-xOri!AFW24)</f>
        <v>0.24445680000000003</v>
      </c>
      <c r="LW25">
        <f>ABS(MI!LV24-xOri!AFX24) - ABS(DP!LV24-xOri!AFX24)</f>
        <v>1.2238131999999999</v>
      </c>
      <c r="LX25">
        <f>ABS(MI!LW24-xOri!AFY24) - ABS(DP!LW24-xOri!AFY24)</f>
        <v>-0.79462714000000012</v>
      </c>
      <c r="LY25">
        <f>ABS(MI!LX24-xOri!AFZ24) - ABS(DP!LX24-xOri!AFZ24)</f>
        <v>1.2337673900000001</v>
      </c>
      <c r="LZ25">
        <f>ABS(MI!LY24-xOri!AGA24) - ABS(DP!LY24-xOri!AGA24)</f>
        <v>0.73833073999999999</v>
      </c>
      <c r="MA25">
        <f>ABS(MI!LZ24-xOri!AGB24) - ABS(DP!LZ24-xOri!AGB24)</f>
        <v>0.58121389999999995</v>
      </c>
      <c r="MB25">
        <f>ABS(MI!MA24-xOri!AGC24) - ABS(DP!MA24-xOri!AGC24)</f>
        <v>-0.25885311</v>
      </c>
      <c r="MC25">
        <f>ABS(MI!MB24-xOri!AGD24) - ABS(DP!MB24-xOri!AGD24)</f>
        <v>0.25786070000000005</v>
      </c>
      <c r="MD25">
        <f>ABS(MI!MC24-xOri!AGE24) - ABS(DP!MC24-xOri!AGE24)</f>
        <v>-0.38195109999999999</v>
      </c>
      <c r="ME25">
        <f>ABS(MI!MD24-xOri!AGF24) - ABS(DP!MD24-xOri!AGF24)</f>
        <v>0.8485435400000001</v>
      </c>
      <c r="MF25">
        <f>ABS(MI!ME24-xOri!AGG24) - ABS(DP!ME24-xOri!AGG24)</f>
        <v>-0.29843503999999998</v>
      </c>
      <c r="MG25">
        <f>ABS(MI!MF24-xOri!AGH24) - ABS(DP!MF24-xOri!AGH24)</f>
        <v>1.1501232000000001</v>
      </c>
      <c r="MH25">
        <f>ABS(MI!MG24-xOri!AGI24) - ABS(DP!MG24-xOri!AGI24)</f>
        <v>0.36435522999999997</v>
      </c>
      <c r="MI25">
        <f>ABS(MI!MH24-xOri!AGJ24) - ABS(DP!MH24-xOri!AGJ24)</f>
        <v>-0.89491883999999988</v>
      </c>
      <c r="MJ25">
        <f>ABS(MI!MI24-xOri!AGK24) - ABS(DP!MI24-xOri!AGK24)</f>
        <v>0.28243017999999998</v>
      </c>
      <c r="MK25">
        <f>ABS(MI!MJ24-xOri!AGL24) - ABS(DP!MJ24-xOri!AGL24)</f>
        <v>-0.42220880000000005</v>
      </c>
      <c r="ML25">
        <f>ABS(MI!MK24-xOri!AGM24) - ABS(DP!MK24-xOri!AGM24)</f>
        <v>-0.82464431999999999</v>
      </c>
      <c r="MM25">
        <f>ABS(MI!ML24-xOri!AGN24) - ABS(DP!ML24-xOri!AGN24)</f>
        <v>0.35707142000000003</v>
      </c>
      <c r="MN25">
        <f>ABS(MI!MM24-xOri!AGO24) - ABS(DP!MM24-xOri!AGO24)</f>
        <v>-0.35429174999999991</v>
      </c>
      <c r="MO25">
        <f>ABS(MI!MN24-xOri!AGP24) - ABS(DP!MN24-xOri!AGP24)</f>
        <v>-0.95943439999999991</v>
      </c>
      <c r="MP25">
        <f>ABS(MI!MO24-xOri!AGQ24) - ABS(DP!MO24-xOri!AGQ24)</f>
        <v>0.33547703000000001</v>
      </c>
      <c r="MQ25">
        <f>ABS(MI!MP24-xOri!AGR24) - ABS(DP!MP24-xOri!AGR24)</f>
        <v>0.25118419999999997</v>
      </c>
      <c r="MR25">
        <f>ABS(MI!MQ24-xOri!AGS24) - ABS(DP!MQ24-xOri!AGS24)</f>
        <v>-0.36955813999999998</v>
      </c>
      <c r="MS25">
        <f>ABS(MI!MR24-xOri!AGT24) - ABS(DP!MR24-xOri!AGT24)</f>
        <v>0.56116865569999996</v>
      </c>
      <c r="MT25">
        <f>ABS(MI!MS24-xOri!AGU24) - ABS(DP!MS24-xOri!AGU24)</f>
        <v>-1.1981974000000002</v>
      </c>
      <c r="MU25">
        <f>ABS(MI!MT24-xOri!AGV24) - ABS(DP!MT24-xOri!AGV24)</f>
        <v>0.72183730000000013</v>
      </c>
      <c r="MV25">
        <f>ABS(MI!MU24-xOri!AGW24) - ABS(DP!MU24-xOri!AGW24)</f>
        <v>-0.59009979999999995</v>
      </c>
      <c r="MW25">
        <f>ABS(MI!MV24-xOri!AGX24) - ABS(DP!MV24-xOri!AGX24)</f>
        <v>-0.5550043899999999</v>
      </c>
      <c r="MX25">
        <f>ABS(MI!MW24-xOri!AGY24) - ABS(DP!MW24-xOri!AGY24)</f>
        <v>0.44566324999999996</v>
      </c>
      <c r="MY25">
        <f>ABS(MI!MX24-xOri!AGZ24) - ABS(DP!MX24-xOri!AGZ24)</f>
        <v>-0.8633133999999999</v>
      </c>
      <c r="MZ25">
        <f>ABS(MI!MY24-xOri!AHA24) - ABS(DP!MY24-xOri!AHA24)</f>
        <v>-1.7407859999999942E-2</v>
      </c>
      <c r="NA25">
        <f>ABS(MI!MZ24-xOri!AHB24) - ABS(DP!MZ24-xOri!AHB24)</f>
        <v>3.847322000000003E-2</v>
      </c>
      <c r="NB25">
        <f>ABS(MI!NA24-xOri!AHC24) - ABS(DP!NA24-xOri!AHC24)</f>
        <v>-1.1649315</v>
      </c>
      <c r="NC25">
        <f>ABS(MI!NB24-xOri!AHD24) - ABS(DP!NB24-xOri!AHD24)</f>
        <v>-0.19294807000000003</v>
      </c>
      <c r="ND25">
        <f>ABS(MI!NC24-xOri!AHE24) - ABS(DP!NC24-xOri!AHE24)</f>
        <v>0.46582037999999998</v>
      </c>
      <c r="NE25">
        <f>ABS(MI!ND24-xOri!AHF24) - ABS(DP!ND24-xOri!AHF24)</f>
        <v>0.37136084000000003</v>
      </c>
      <c r="NF25">
        <f>ABS(MI!NE24-xOri!AHG24) - ABS(DP!NE24-xOri!AHG24)</f>
        <v>0.45577992000000001</v>
      </c>
      <c r="NG25">
        <f>ABS(MI!NF24-xOri!AHH24) - ABS(DP!NF24-xOri!AHH24)</f>
        <v>0.31108480000000005</v>
      </c>
      <c r="NH25">
        <f>ABS(MI!NG24-xOri!AHI24) - ABS(DP!NG24-xOri!AHI24)</f>
        <v>0.49191019399999997</v>
      </c>
      <c r="NI25">
        <f>ABS(MI!NH24-xOri!AHJ24) - ABS(DP!NH24-xOri!AHJ24)</f>
        <v>0.55803058999999999</v>
      </c>
      <c r="NJ25">
        <f>ABS(MI!NI24-xOri!AHK24) - ABS(DP!NI24-xOri!AHK24)</f>
        <v>-0.26076403999999997</v>
      </c>
      <c r="NK25">
        <f>ABS(MI!NJ24-xOri!AHL24) - ABS(DP!NJ24-xOri!AHL24)</f>
        <v>0.14086300000000002</v>
      </c>
      <c r="NL25">
        <f>ABS(MI!NK24-xOri!AHM24) - ABS(DP!NK24-xOri!AHM24)</f>
        <v>-0.41047092999999996</v>
      </c>
      <c r="NM25">
        <f>ABS(MI!NL24-xOri!AHN24) - ABS(DP!NL24-xOri!AHN24)</f>
        <v>-2.1765260000000008E-2</v>
      </c>
      <c r="NN25">
        <f>ABS(MI!NM24-xOri!AHO24) - ABS(DP!NM24-xOri!AHO24)</f>
        <v>-1.0686499299999999</v>
      </c>
      <c r="NO25">
        <f>ABS(MI!NN24-xOri!AHP24) - ABS(DP!NN24-xOri!AHP24)</f>
        <v>-0.75306429999999991</v>
      </c>
      <c r="NP25">
        <f>ABS(MI!NO24-xOri!AHQ24) - ABS(DP!NO24-xOri!AHQ24)</f>
        <v>-0.92453794999999994</v>
      </c>
      <c r="NQ25">
        <f>ABS(MI!NP24-xOri!AHR24) - ABS(DP!NP24-xOri!AHR24)</f>
        <v>1.5049129999999966E-2</v>
      </c>
      <c r="NR25">
        <f>ABS(MI!NQ24-xOri!AHS24) - ABS(DP!NQ24-xOri!AHS24)</f>
        <v>-0.34835861600000001</v>
      </c>
      <c r="NS25">
        <f>ABS(MI!NR24-xOri!AHT24) - ABS(DP!NR24-xOri!AHT24)</f>
        <v>0.28661685999999997</v>
      </c>
      <c r="NT25">
        <f>ABS(MI!NS24-xOri!AHU24) - ABS(DP!NS24-xOri!AHU24)</f>
        <v>-8.8229144000000009E-2</v>
      </c>
      <c r="NU25">
        <f>ABS(MI!NT24-xOri!AHV24) - ABS(DP!NT24-xOri!AHV24)</f>
        <v>0.31078483000000001</v>
      </c>
      <c r="NV25">
        <f>ABS(MI!NU24-xOri!AHW24) - ABS(DP!NU24-xOri!AHW24)</f>
        <v>-9.1256459999999984E-2</v>
      </c>
      <c r="NW25">
        <f>ABS(MI!NV24-xOri!AHX24) - ABS(DP!NV24-xOri!AHX24)</f>
        <v>-0.11066247999999995</v>
      </c>
      <c r="NX25">
        <f>ABS(MI!NW24-xOri!AHY24) - ABS(DP!NW24-xOri!AHY24)</f>
        <v>0.32702389999999992</v>
      </c>
      <c r="NY25">
        <f>ABS(MI!NX24-xOri!AHZ24) - ABS(DP!NX24-xOri!AHZ24)</f>
        <v>0.45737402999999999</v>
      </c>
      <c r="NZ25">
        <f>ABS(MI!NY24-xOri!AIA24) - ABS(DP!NY24-xOri!AIA24)</f>
        <v>-0.52628931000000001</v>
      </c>
      <c r="OA25">
        <f>ABS(MI!NZ24-xOri!AIB24) - ABS(DP!NZ24-xOri!AIB24)</f>
        <v>1.0448925</v>
      </c>
      <c r="OB25">
        <f>ABS(MI!OA24-xOri!AIC24) - ABS(DP!OA24-xOri!AIC24)</f>
        <v>-0.11602270000000003</v>
      </c>
      <c r="OC25">
        <f>ABS(MI!OB24-xOri!AID24) - ABS(DP!OB24-xOri!AID24)</f>
        <v>0.52317220000000009</v>
      </c>
      <c r="OD25">
        <f>ABS(MI!OC24-xOri!AIE24) - ABS(DP!OC24-xOri!AIE24)</f>
        <v>-4.2250999999999816E-3</v>
      </c>
      <c r="OE25">
        <f>ABS(MI!OD24-xOri!AIF24) - ABS(DP!OD24-xOri!AIF24)</f>
        <v>-0.28669163000000003</v>
      </c>
      <c r="OF25">
        <f>ABS(MI!OE24-xOri!AIG24) - ABS(DP!OE24-xOri!AIG24)</f>
        <v>1.6864600000000007E-2</v>
      </c>
      <c r="OG25">
        <f>ABS(MI!OF24-xOri!AIH24) - ABS(DP!OF24-xOri!AIH24)</f>
        <v>-3.6526900000000029E-2</v>
      </c>
      <c r="OH25">
        <f>ABS(MI!OG24-xOri!AII24) - ABS(DP!OG24-xOri!AII24)</f>
        <v>0.19729076000000001</v>
      </c>
      <c r="OI25">
        <f>ABS(MI!OH24-xOri!AIJ24) - ABS(DP!OH24-xOri!AIJ24)</f>
        <v>-0.67049197999999999</v>
      </c>
      <c r="OJ25">
        <f>ABS(MI!OI24-xOri!AIK24) - ABS(DP!OI24-xOri!AIK24)</f>
        <v>0.34915482999999997</v>
      </c>
      <c r="OK25">
        <f>ABS(MI!OJ24-xOri!AIL24) - ABS(DP!OJ24-xOri!AIL24)</f>
        <v>-0.93896955999999998</v>
      </c>
      <c r="OL25">
        <f>ABS(MI!OK24-xOri!AIM24) - ABS(DP!OK24-xOri!AIM24)</f>
        <v>6.7640780000000011E-2</v>
      </c>
      <c r="OM25">
        <f>ABS(MI!OL24-xOri!AIN24) - ABS(DP!OL24-xOri!AIN24)</f>
        <v>-1.1066860300000001</v>
      </c>
      <c r="ON25">
        <f>ABS(MI!OM24-xOri!AIO24) - ABS(DP!OM24-xOri!AIO24)</f>
        <v>-0.54079419799999995</v>
      </c>
      <c r="OO25">
        <f>ABS(MI!ON24-xOri!AIP24) - ABS(DP!ON24-xOri!AIP24)</f>
        <v>0.45440350000000007</v>
      </c>
      <c r="OP25">
        <f>ABS(MI!OO24-xOri!AIQ24) - ABS(DP!OO24-xOri!AIQ24)</f>
        <v>-0.97664471000000008</v>
      </c>
      <c r="OQ25">
        <f>ABS(MI!OP24-xOri!AIR24) - ABS(DP!OP24-xOri!AIR24)</f>
        <v>-0.51540405</v>
      </c>
      <c r="OR25">
        <f>ABS(MI!OQ24-xOri!AIS24) - ABS(DP!OQ24-xOri!AIS24)</f>
        <v>-0.68979834000000007</v>
      </c>
      <c r="OS25">
        <f>ABS(MI!OR24-xOri!AIT24) - ABS(DP!OR24-xOri!AIT24)</f>
        <v>-0.65952982999999998</v>
      </c>
      <c r="OT25">
        <f>ABS(MI!OS24-xOri!AIU24) - ABS(DP!OS24-xOri!AIU24)</f>
        <v>-0.23648346999999997</v>
      </c>
      <c r="OU25">
        <f>ABS(MI!OT24-xOri!AIV24) - ABS(DP!OT24-xOri!AIV24)</f>
        <v>0.598325</v>
      </c>
      <c r="OV25">
        <f>ABS(MI!OU24-xOri!AIW24) - ABS(DP!OU24-xOri!AIW24)</f>
        <v>7.9535519999999971E-2</v>
      </c>
      <c r="OW25">
        <f>ABS(MI!OV24-xOri!AIX24) - ABS(DP!OV24-xOri!AIX24)</f>
        <v>0.35652293999999995</v>
      </c>
      <c r="OX25">
        <f>ABS(MI!OW24-xOri!AIY24) - ABS(DP!OW24-xOri!AIY24)</f>
        <v>1.1980659</v>
      </c>
      <c r="OY25">
        <f>ABS(MI!OX24-xOri!AIZ24) - ABS(DP!OX24-xOri!AIZ24)</f>
        <v>4.0269970000000044E-2</v>
      </c>
      <c r="OZ25">
        <f>ABS(MI!OY24-xOri!AJA24) - ABS(DP!OY24-xOri!AJA24)</f>
        <v>0.76201206999999993</v>
      </c>
      <c r="PA25">
        <f>ABS(MI!OZ24-xOri!AJB24) - ABS(DP!OZ24-xOri!AJB24)</f>
        <v>-0.60207288000000003</v>
      </c>
      <c r="PB25">
        <f>ABS(MI!PA24-xOri!AJC24) - ABS(DP!PA24-xOri!AJC24)</f>
        <v>-0.24929634000000012</v>
      </c>
      <c r="PC25">
        <f>ABS(MI!PB24-xOri!AJD24) - ABS(DP!PB24-xOri!AJD24)</f>
        <v>-0.62054462999999993</v>
      </c>
      <c r="PD25">
        <f>ABS(MI!PC24-xOri!AJE24) - ABS(DP!PC24-xOri!AJE24)</f>
        <v>0.2593901999999999</v>
      </c>
      <c r="PE25">
        <f>ABS(MI!PD24-xOri!AJF24) - ABS(DP!PD24-xOri!AJF24)</f>
        <v>3.9277960000000056E-2</v>
      </c>
      <c r="PF25">
        <f>ABS(MI!PE24-xOri!AJG24) - ABS(DP!PE24-xOri!AJG24)</f>
        <v>-0.52787525000000013</v>
      </c>
      <c r="PG25">
        <f>ABS(MI!PF24-xOri!AJH24) - ABS(DP!PF24-xOri!AJH24)</f>
        <v>-0.10653198999999999</v>
      </c>
      <c r="PH25">
        <f>ABS(MI!PG24-xOri!AJI24) - ABS(DP!PG24-xOri!AJI24)</f>
        <v>0.60541820000000013</v>
      </c>
      <c r="PI25">
        <f>ABS(MI!PH24-xOri!AJJ24) - ABS(DP!PH24-xOri!AJJ24)</f>
        <v>9.5696870000000017E-2</v>
      </c>
      <c r="PJ25">
        <f>ABS(MI!PI24-xOri!AJK24) - ABS(DP!PI24-xOri!AJK24)</f>
        <v>-0.92853965999999999</v>
      </c>
      <c r="PK25">
        <f>ABS(MI!PJ24-xOri!AJL24) - ABS(DP!PJ24-xOri!AJL24)</f>
        <v>-9.1261449999999966E-2</v>
      </c>
      <c r="PL25">
        <f>ABS(MI!PK24-xOri!AJM24) - ABS(DP!PK24-xOri!AJM24)</f>
        <v>0.17212289999999997</v>
      </c>
      <c r="PM25">
        <f>ABS(MI!PL24-xOri!AJN24) - ABS(DP!PL24-xOri!AJN24)</f>
        <v>1.5199659999999948E-2</v>
      </c>
      <c r="PN25">
        <f>ABS(MI!PM24-xOri!AJO24) - ABS(DP!PM24-xOri!AJO24)</f>
        <v>-0.17690787000000002</v>
      </c>
      <c r="PO25">
        <f>ABS(MI!PN24-xOri!AJP24) - ABS(DP!PN24-xOri!AJP24)</f>
        <v>0.32738286999999999</v>
      </c>
      <c r="PP25">
        <f>ABS(MI!PO24-xOri!AJQ24) - ABS(DP!PO24-xOri!AJQ24)</f>
        <v>-0.52659263000000012</v>
      </c>
      <c r="PQ25">
        <f>ABS(MI!PP24-xOri!AJR24) - ABS(DP!PP24-xOri!AJR24)</f>
        <v>0.53746194999999997</v>
      </c>
      <c r="PR25">
        <f>ABS(MI!PQ24-xOri!AJS24) - ABS(DP!PQ24-xOri!AJS24)</f>
        <v>0.55396389999999995</v>
      </c>
      <c r="PS25">
        <f>ABS(MI!PR24-xOri!AJT24) - ABS(DP!PR24-xOri!AJT24)</f>
        <v>1.0241361999999998</v>
      </c>
      <c r="PT25">
        <f>ABS(MI!PS24-xOri!AJU24) - ABS(DP!PS24-xOri!AJU24)</f>
        <v>-0.59399880000000005</v>
      </c>
      <c r="PU25">
        <f>ABS(MI!PT24-xOri!AJV24) - ABS(DP!PT24-xOri!AJV24)</f>
        <v>0.17557625000000002</v>
      </c>
      <c r="PV25">
        <f>ABS(MI!PU24-xOri!AJW24) - ABS(DP!PU24-xOri!AJW24)</f>
        <v>0.29258258845000001</v>
      </c>
      <c r="PW25">
        <f>ABS(MI!PV24-xOri!AJX24) - ABS(DP!PV24-xOri!AJX24)</f>
        <v>-0.49935465999999995</v>
      </c>
      <c r="PX25">
        <f>ABS(MI!PW24-xOri!AJY24) - ABS(DP!PW24-xOri!AJY24)</f>
        <v>-0.40183878000000001</v>
      </c>
      <c r="PY25">
        <f>ABS(MI!PX24-xOri!AJZ24) - ABS(DP!PX24-xOri!AJZ24)</f>
        <v>-0.68491743999999999</v>
      </c>
      <c r="PZ25">
        <f>ABS(MI!PY24-xOri!AKA24) - ABS(DP!PY24-xOri!AKA24)</f>
        <v>-1.0487325999999999</v>
      </c>
      <c r="QA25">
        <f>ABS(MI!PZ24-xOri!AKB24) - ABS(DP!PZ24-xOri!AKB24)</f>
        <v>-0.82965406559999999</v>
      </c>
      <c r="QB25">
        <f>ABS(MI!QA24-xOri!AKC24) - ABS(DP!QA24-xOri!AKC24)</f>
        <v>0.16819835999999999</v>
      </c>
      <c r="QC25">
        <f>ABS(MI!QB24-xOri!AKD24) - ABS(DP!QB24-xOri!AKD24)</f>
        <v>-1.3978637899999999</v>
      </c>
      <c r="QD25">
        <f>ABS(MI!QC24-xOri!AKE24) - ABS(DP!QC24-xOri!AKE24)</f>
        <v>0.71607503400000005</v>
      </c>
      <c r="QE25">
        <f>ABS(MI!QD24-xOri!AKF24) - ABS(DP!QD24-xOri!AKF24)</f>
        <v>-0.37224802000000001</v>
      </c>
      <c r="QF25">
        <f>ABS(MI!QE24-xOri!AKG24) - ABS(DP!QE24-xOri!AKG24)</f>
        <v>0.33664166600000001</v>
      </c>
      <c r="QG25">
        <f>ABS(MI!QF24-xOri!AKH24) - ABS(DP!QF24-xOri!AKH24)</f>
        <v>-0.26501692999999993</v>
      </c>
      <c r="QH25">
        <f>ABS(MI!QG24-xOri!AKI24) - ABS(DP!QG24-xOri!AKI24)</f>
        <v>-0.48086969000000002</v>
      </c>
      <c r="QI25">
        <f>ABS(MI!QH24-xOri!AKJ24) - ABS(DP!QH24-xOri!AKJ24)</f>
        <v>0.38752856999999996</v>
      </c>
      <c r="QJ25">
        <f>ABS(MI!QI24-xOri!AKK24) - ABS(DP!QI24-xOri!AKK24)</f>
        <v>-2.4250970000000011E-2</v>
      </c>
      <c r="QK25">
        <f>ABS(MI!QJ24-xOri!AKL24) - ABS(DP!QJ24-xOri!AKL24)</f>
        <v>-0.63248708999999992</v>
      </c>
      <c r="QL25">
        <f>ABS(MI!QK24-xOri!AKM24) - ABS(DP!QK24-xOri!AKM24)</f>
        <v>0.31155519500000001</v>
      </c>
      <c r="QM25">
        <f>ABS(MI!QL24-xOri!AKN24) - ABS(DP!QL24-xOri!AKN24)</f>
        <v>0.15994229999999998</v>
      </c>
      <c r="QN25">
        <f>ABS(MI!QM24-xOri!AKO24) - ABS(DP!QM24-xOri!AKO24)</f>
        <v>7.7750119999999992E-2</v>
      </c>
      <c r="QO25">
        <f>ABS(MI!QN24-xOri!AKP24) - ABS(DP!QN24-xOri!AKP24)</f>
        <v>-0.70450769999999996</v>
      </c>
      <c r="QP25">
        <f>ABS(MI!QO24-xOri!AKQ24) - ABS(DP!QO24-xOri!AKQ24)</f>
        <v>-0.63752870000000006</v>
      </c>
      <c r="QQ25">
        <f>ABS(MI!QP24-xOri!AKR24) - ABS(DP!QP24-xOri!AKR24)</f>
        <v>-1.0252924999999999</v>
      </c>
      <c r="QR25">
        <f>ABS(MI!QQ24-xOri!AKS24) - ABS(DP!QQ24-xOri!AKS24)</f>
        <v>0.28440951400000003</v>
      </c>
      <c r="QS25">
        <f>ABS(MI!QR24-xOri!AKT24) - ABS(DP!QR24-xOri!AKT24)</f>
        <v>-0.11798718</v>
      </c>
      <c r="QT25">
        <f>ABS(MI!QS24-xOri!AKU24) - ABS(DP!QS24-xOri!AKU24)</f>
        <v>-0.58447023000000009</v>
      </c>
      <c r="QU25">
        <f>ABS(MI!QT24-xOri!AKV24) - ABS(DP!QT24-xOri!AKV24)</f>
        <v>0.22748570000000001</v>
      </c>
      <c r="QV25">
        <f>ABS(MI!QU24-xOri!AKW24) - ABS(DP!QU24-xOri!AKW24)</f>
        <v>-0.26610929999999999</v>
      </c>
      <c r="QW25">
        <f>ABS(MI!QV24-xOri!AKX24) - ABS(DP!QV24-xOri!AKX24)</f>
        <v>-0.30018995000000004</v>
      </c>
      <c r="QX25">
        <f>ABS(MI!QW24-xOri!AKY24) - ABS(DP!QW24-xOri!AKY24)</f>
        <v>0.27691564000000002</v>
      </c>
      <c r="QY25">
        <f>ABS(MI!QX24-xOri!AKZ24) - ABS(DP!QX24-xOri!AKZ24)</f>
        <v>9.0232519999999983E-2</v>
      </c>
      <c r="QZ25">
        <f>ABS(MI!QY24-xOri!ALA24) - ABS(DP!QY24-xOri!ALA24)</f>
        <v>-0.15271783000000005</v>
      </c>
      <c r="RA25">
        <f>ABS(MI!QZ24-xOri!ALB24) - ABS(DP!QZ24-xOri!ALB24)</f>
        <v>-9.6885139999999981E-2</v>
      </c>
      <c r="RB25">
        <f>ABS(MI!RA24-xOri!ALC24) - ABS(DP!RA24-xOri!ALC24)</f>
        <v>-0.51411713999999997</v>
      </c>
      <c r="RC25">
        <f>ABS(MI!RB24-xOri!ALD24) - ABS(DP!RB24-xOri!ALD24)</f>
        <v>-0.15138751000000006</v>
      </c>
      <c r="RD25">
        <f>ABS(MI!RC24-xOri!ALE24) - ABS(DP!RC24-xOri!ALE24)</f>
        <v>0.17931176000000004</v>
      </c>
      <c r="RE25">
        <f>ABS(MI!RD24-xOri!ALF24) - ABS(DP!RD24-xOri!ALF24)</f>
        <v>9.1934830000000023E-2</v>
      </c>
      <c r="RF25">
        <f>ABS(MI!RE24-xOri!ALG24) - ABS(DP!RE24-xOri!ALG24)</f>
        <v>-0.5394255</v>
      </c>
      <c r="RG25">
        <f>ABS(MI!RF24-xOri!ALH24) - ABS(DP!RF24-xOri!ALH24)</f>
        <v>-0.18271779999999993</v>
      </c>
      <c r="RH25">
        <f>ABS(MI!RG24-xOri!ALI24) - ABS(DP!RG24-xOri!ALI24)</f>
        <v>0.52871420000000002</v>
      </c>
      <c r="RI25">
        <f>ABS(MI!RH24-xOri!ALJ24) - ABS(DP!RH24-xOri!ALJ24)</f>
        <v>-0.59939145199999999</v>
      </c>
      <c r="RJ25">
        <f>ABS(MI!RI24-xOri!ALK24) - ABS(DP!RI24-xOri!ALK24)</f>
        <v>-0.94082044000000009</v>
      </c>
      <c r="RK25">
        <f>ABS(MI!RJ24-xOri!ALL24) - ABS(DP!RJ24-xOri!ALL24)</f>
        <v>-1.0958785</v>
      </c>
      <c r="RL25">
        <f>ABS(MI!RK24-xOri!ALM24) - ABS(DP!RK24-xOri!ALM24)</f>
        <v>-1.0172954000000001</v>
      </c>
      <c r="RM25">
        <f>ABS(MI!RL24-xOri!ALN24) - ABS(DP!RL24-xOri!ALN24)</f>
        <v>-9.5196100000000006E-2</v>
      </c>
      <c r="RN25">
        <f>ABS(MI!RM24-xOri!ALO24) - ABS(DP!RM24-xOri!ALO24)</f>
        <v>-1.3486122199999999</v>
      </c>
      <c r="RO25">
        <f>ABS(MI!RN24-xOri!ALP24) - ABS(DP!RN24-xOri!ALP24)</f>
        <v>-0.36493005000000001</v>
      </c>
      <c r="RP25">
        <f>ABS(MI!RO24-xOri!ALQ24) - ABS(DP!RO24-xOri!ALQ24)</f>
        <v>-0.53784626999999996</v>
      </c>
      <c r="RQ25">
        <f>ABS(MI!RP24-xOri!ALR24) - ABS(DP!RP24-xOri!ALR24)</f>
        <v>-0.52754520000000005</v>
      </c>
      <c r="RR25">
        <f>ABS(MI!RQ24-xOri!ALS24) - ABS(DP!RQ24-xOri!ALS24)</f>
        <v>-0.86348789999999997</v>
      </c>
      <c r="RS25">
        <f>ABS(MI!RR24-xOri!ALT24) - ABS(DP!RR24-xOri!ALT24)</f>
        <v>-0.80469056999999999</v>
      </c>
      <c r="RT25">
        <f>ABS(MI!RS24-xOri!ALU24) - ABS(DP!RS24-xOri!ALU24)</f>
        <v>-0.80466182999999991</v>
      </c>
      <c r="RU25">
        <f>ABS(MI!RT24-xOri!ALV24) - ABS(DP!RT24-xOri!ALV24)</f>
        <v>-0.84769019999999995</v>
      </c>
      <c r="RV25">
        <f>ABS(MI!RU24-xOri!ALW24) - ABS(DP!RU24-xOri!ALW24)</f>
        <v>-0.59407261</v>
      </c>
      <c r="RW25">
        <f>ABS(MI!RV24-xOri!ALX24) - ABS(DP!RV24-xOri!ALX24)</f>
        <v>-6.9205385999999994E-2</v>
      </c>
      <c r="RX25">
        <f>ABS(MI!RW24-xOri!ALY24) - ABS(DP!RW24-xOri!ALY24)</f>
        <v>0.13694090000000003</v>
      </c>
      <c r="RY25">
        <f>ABS(MI!RX24-xOri!ALZ24) - ABS(DP!RX24-xOri!ALZ24)</f>
        <v>0.87464839999999999</v>
      </c>
      <c r="RZ25">
        <f>ABS(MI!RY24-xOri!AMA24) - ABS(DP!RY24-xOri!AMA24)</f>
        <v>1.5324751000000001</v>
      </c>
      <c r="SA25">
        <f>ABS(MI!RZ24-xOri!AMB24) - ABS(DP!RZ24-xOri!AMB24)</f>
        <v>-0.11793929999999997</v>
      </c>
      <c r="SB25">
        <f>ABS(MI!SA24-xOri!AMC24) - ABS(DP!SA24-xOri!AMC24)</f>
        <v>-0.92055864999999981</v>
      </c>
      <c r="SC25">
        <f>ABS(MI!SB24-xOri!AMD24) - ABS(DP!SB24-xOri!AMD24)</f>
        <v>-8.7472400000000006E-2</v>
      </c>
      <c r="SD25">
        <f>ABS(MI!SC24-xOri!AME24) - ABS(DP!SC24-xOri!AME24)</f>
        <v>-0.64152161000000008</v>
      </c>
      <c r="SE25">
        <f>ABS(MI!SD24-xOri!AMF24) - ABS(DP!SD24-xOri!AMF24)</f>
        <v>0.47139220000000004</v>
      </c>
      <c r="SF25">
        <f>ABS(MI!SE24-xOri!AMG24) - ABS(DP!SE24-xOri!AMG24)</f>
        <v>0.53562880000000002</v>
      </c>
      <c r="SG25">
        <f>ABS(MI!SF24-xOri!AMH24) - ABS(DP!SF24-xOri!AMH24)</f>
        <v>-0.49854309999999991</v>
      </c>
      <c r="SH25">
        <f>ABS(MI!SG24-xOri!AMI24) - ABS(DP!SG24-xOri!AMI24)</f>
        <v>-0.71196492</v>
      </c>
      <c r="SI25">
        <f>ABS(MI!SH24-xOri!AMJ24) - ABS(DP!SH24-xOri!AMJ24)</f>
        <v>0.48769430000000003</v>
      </c>
      <c r="SJ25">
        <f>ABS(MI!SI24-xOri!AMK24) - ABS(DP!SI24-xOri!AMK24)</f>
        <v>-0.28422354</v>
      </c>
      <c r="SK25">
        <f>ABS(MI!SJ24-xOri!AML24) - ABS(DP!SJ24-xOri!AML24)</f>
        <v>0.34975478629999995</v>
      </c>
      <c r="SL25">
        <f>ABS(MI!SK24-xOri!AMM24) - ABS(DP!SK24-xOri!AMM24)</f>
        <v>-0.20605756000000003</v>
      </c>
      <c r="SM25">
        <f>ABS(MI!SL24-xOri!AMN24) - ABS(DP!SL24-xOri!AMN24)</f>
        <v>0.51943024000000004</v>
      </c>
      <c r="SN25">
        <f>ABS(MI!SM24-xOri!AMO24) - ABS(DP!SM24-xOri!AMO24)</f>
        <v>-1.5759403000000001</v>
      </c>
      <c r="SO25">
        <f>ABS(MI!SN24-xOri!AMP24) - ABS(DP!SN24-xOri!AMP24)</f>
        <v>-0.21528734200000002</v>
      </c>
      <c r="SP25">
        <f>ABS(MI!SO24-xOri!AMQ24) - ABS(DP!SO24-xOri!AMQ24)</f>
        <v>-0.31261372199999998</v>
      </c>
      <c r="SQ25">
        <f>ABS(MI!SP24-xOri!AMR24) - ABS(DP!SP24-xOri!AMR24)</f>
        <v>-0.54689676999999992</v>
      </c>
      <c r="SR25">
        <f>ABS(MI!SQ24-xOri!AMS24) - ABS(DP!SQ24-xOri!AMS24)</f>
        <v>0.88762540000000012</v>
      </c>
      <c r="SS25">
        <f>ABS(MI!SR24-xOri!AMT24) - ABS(DP!SR24-xOri!AMT24)</f>
        <v>0.38306110700000001</v>
      </c>
      <c r="ST25">
        <f>ABS(MI!SS24-xOri!AMU24) - ABS(DP!SS24-xOri!AMU24)</f>
        <v>-0.23285643999999994</v>
      </c>
      <c r="SU25">
        <f>ABS(MI!ST24-xOri!AMV24) - ABS(DP!ST24-xOri!AMV24)</f>
        <v>-2.0332021999999998</v>
      </c>
      <c r="SV25">
        <f>ABS(MI!SU24-xOri!AMW24) - ABS(DP!SU24-xOri!AMW24)</f>
        <v>-1.2706830000000002</v>
      </c>
      <c r="SW25">
        <f>ABS(MI!SV24-xOri!AMX24) - ABS(DP!SV24-xOri!AMX24)</f>
        <v>-0.46250247</v>
      </c>
      <c r="SX25">
        <f>ABS(MI!SW24-xOri!AMY24) - ABS(DP!SW24-xOri!AMY24)</f>
        <v>-5.0657199999999958E-3</v>
      </c>
      <c r="SY25">
        <f>ABS(MI!SX24-xOri!AMZ24) - ABS(DP!SX24-xOri!AMZ24)</f>
        <v>-8.1493709999999997E-2</v>
      </c>
      <c r="SZ25">
        <f>ABS(MI!SY24-xOri!ANA24) - ABS(DP!SY24-xOri!ANA24)</f>
        <v>0.18422350000000004</v>
      </c>
      <c r="TA25">
        <f>ABS(MI!SZ24-xOri!ANB24) - ABS(DP!SZ24-xOri!ANB24)</f>
        <v>-7.5752739999999985E-2</v>
      </c>
      <c r="TB25">
        <f>ABS(MI!TA24-xOri!ANC24) - ABS(DP!TA24-xOri!ANC24)</f>
        <v>3.0954200000000043E-2</v>
      </c>
      <c r="TC25">
        <f>ABS(MI!TB24-xOri!AND24) - ABS(DP!TB24-xOri!AND24)</f>
        <v>-8.632481000000003E-2</v>
      </c>
      <c r="TD25">
        <f>ABS(MI!TC24-xOri!ANE24) - ABS(DP!TC24-xOri!ANE24)</f>
        <v>0.10498389999999999</v>
      </c>
      <c r="TE25">
        <f>ABS(MI!TD24-xOri!ANF24) - ABS(DP!TD24-xOri!ANF24)</f>
        <v>0.21108939999999998</v>
      </c>
      <c r="TF25">
        <f>ABS(MI!TE24-xOri!ANG24) - ABS(DP!TE24-xOri!ANG24)</f>
        <v>0.52409974000000004</v>
      </c>
      <c r="TG25">
        <f>ABS(MI!TF24-xOri!ANH24) - ABS(DP!TF24-xOri!ANH24)</f>
        <v>-2.0406984800000001</v>
      </c>
      <c r="TH25">
        <f>ABS(MI!TG24-xOri!ANI24) - ABS(DP!TG24-xOri!ANI24)</f>
        <v>-1.1094953000000001</v>
      </c>
      <c r="TI25">
        <f>ABS(MI!TH24-xOri!ANJ24) - ABS(DP!TH24-xOri!ANJ24)</f>
        <v>-1.5093146100000001</v>
      </c>
      <c r="TJ25">
        <f>ABS(MI!TI24-xOri!ANK24) - ABS(DP!TI24-xOri!ANK24)</f>
        <v>-0.35794775499999998</v>
      </c>
      <c r="TK25">
        <f>ABS(MI!TJ24-xOri!ANL24) - ABS(DP!TJ24-xOri!ANL24)</f>
        <v>-0.44909307000000004</v>
      </c>
      <c r="TL25">
        <f>ABS(MI!TK24-xOri!ANM24) - ABS(DP!TK24-xOri!ANM24)</f>
        <v>-0.83805888900000003</v>
      </c>
      <c r="TM25">
        <f>ABS(MI!TL24-xOri!ANN24) - ABS(DP!TL24-xOri!ANN24)</f>
        <v>-0.51710641999999996</v>
      </c>
      <c r="TN25">
        <f>ABS(MI!TM24-xOri!ANO24) - ABS(DP!TM24-xOri!ANO24)</f>
        <v>0.28380936000000001</v>
      </c>
      <c r="TO25">
        <f>ABS(MI!TN24-xOri!ANP24) - ABS(DP!TN24-xOri!ANP24)</f>
        <v>-0.45543805700000006</v>
      </c>
      <c r="TP25">
        <f>ABS(MI!TO24-xOri!ANQ24) - ABS(DP!TO24-xOri!ANQ24)</f>
        <v>-0.20003155</v>
      </c>
      <c r="TQ25">
        <f>ABS(MI!TP24-xOri!ANR24) - ABS(DP!TP24-xOri!ANR24)</f>
        <v>-0.53294566999999993</v>
      </c>
      <c r="TR25">
        <f>ABS(MI!TQ24-xOri!ANS24) - ABS(DP!TQ24-xOri!ANS24)</f>
        <v>0.37931665999999997</v>
      </c>
      <c r="TS25">
        <f>ABS(MI!TR24-xOri!ANT24) - ABS(DP!TR24-xOri!ANT24)</f>
        <v>0.181505155</v>
      </c>
      <c r="TT25">
        <f>ABS(MI!TS24-xOri!ANU24) - ABS(DP!TS24-xOri!ANU24)</f>
        <v>-0.19695125999999996</v>
      </c>
      <c r="TU25">
        <f>ABS(MI!TT24-xOri!ANV24) - ABS(DP!TT24-xOri!ANV24)</f>
        <v>0.20511629100000001</v>
      </c>
      <c r="TV25">
        <f>ABS(MI!TU24-xOri!ANW24) - ABS(DP!TU24-xOri!ANW24)</f>
        <v>0.48496465999999999</v>
      </c>
      <c r="TW25">
        <f>ABS(MI!TV24-xOri!ANX24) - ABS(DP!TV24-xOri!ANX24)</f>
        <v>-0.48219791000000006</v>
      </c>
      <c r="TX25">
        <f>ABS(MI!TW24-xOri!ANY24) - ABS(DP!TW24-xOri!ANY24)</f>
        <v>0.36788412000000004</v>
      </c>
      <c r="TY25">
        <f>ABS(MI!TX24-xOri!ANZ24) - ABS(DP!TX24-xOri!ANZ24)</f>
        <v>8.8480400000000015E-2</v>
      </c>
      <c r="TZ25">
        <f>ABS(MI!TY24-xOri!AOA24) - ABS(DP!TY24-xOri!AOA24)</f>
        <v>0.61965795999999984</v>
      </c>
      <c r="UA25">
        <f>ABS(MI!TZ24-xOri!AOB24) - ABS(DP!TZ24-xOri!AOB24)</f>
        <v>0.17062604999999997</v>
      </c>
      <c r="UB25">
        <f>ABS(MI!UA24-xOri!AOC24) - ABS(DP!UA24-xOri!AOC24)</f>
        <v>-0.14211599999999996</v>
      </c>
      <c r="UC25">
        <f>ABS(MI!UB24-xOri!AOD24) - ABS(DP!UB24-xOri!AOD24)</f>
        <v>0.22691949999999994</v>
      </c>
      <c r="UD25">
        <f>ABS(MI!UC24-xOri!AOE24) - ABS(DP!UC24-xOri!AOE24)</f>
        <v>-0.17194147000000001</v>
      </c>
      <c r="UE25">
        <f>ABS(MI!UD24-xOri!AOF24) - ABS(DP!UD24-xOri!AOF24)</f>
        <v>-8.0067090000000007E-2</v>
      </c>
      <c r="UF25">
        <f>ABS(MI!UE24-xOri!AOG24) - ABS(DP!UE24-xOri!AOG24)</f>
        <v>1.2000426000000002E-2</v>
      </c>
      <c r="UG25">
        <f>ABS(MI!UF24-xOri!AOH24) - ABS(DP!UF24-xOri!AOH24)</f>
        <v>-0.36412199600000006</v>
      </c>
      <c r="UH25">
        <f>ABS(MI!UG24-xOri!AOI24) - ABS(DP!UG24-xOri!AOI24)</f>
        <v>-1.0265624000000001E-2</v>
      </c>
      <c r="UI25">
        <f>ABS(MI!UH24-xOri!AOJ24) - ABS(DP!UH24-xOri!AOJ24)</f>
        <v>-0.46947645999999998</v>
      </c>
      <c r="UJ25">
        <f>ABS(MI!UI24-xOri!AOK24) - ABS(DP!UI24-xOri!AOK24)</f>
        <v>3.5389300000000512E-3</v>
      </c>
      <c r="UK25">
        <f>ABS(MI!UJ24-xOri!AOL24) - ABS(DP!UJ24-xOri!AOL24)</f>
        <v>-0.90293376999999997</v>
      </c>
      <c r="UL25">
        <f>ABS(MI!UK24-xOri!AOM24) - ABS(DP!UK24-xOri!AOM24)</f>
        <v>-0.28114821999999995</v>
      </c>
      <c r="UM25">
        <f>ABS(MI!UL24-xOri!AON24) - ABS(DP!UL24-xOri!AON24)</f>
        <v>2.3931939999999985E-2</v>
      </c>
      <c r="UN25">
        <f>ABS(MI!UM24-xOri!AOO24) - ABS(DP!UM24-xOri!AOO24)</f>
        <v>-0.79152492000000008</v>
      </c>
      <c r="UO25">
        <f>ABS(MI!UN24-xOri!AOP24) - ABS(DP!UN24-xOri!AOP24)</f>
        <v>-0.50613029999999992</v>
      </c>
      <c r="UP25">
        <f>ABS(MI!UO24-xOri!AOQ24) - ABS(DP!UO24-xOri!AOQ24)</f>
        <v>-1.0142374999999995E-2</v>
      </c>
    </row>
    <row r="26" spans="1:562">
      <c r="A26">
        <v>24</v>
      </c>
      <c r="B26">
        <f>ABS(MI!A25-xOri!TC25) - ABS(DP!A25-xOri!TC25)</f>
        <v>3.5823590000000016E-2</v>
      </c>
      <c r="C26">
        <f>ABS(MI!B25-xOri!TD25) - ABS(DP!B25-xOri!TD25)</f>
        <v>0.1022894700000001</v>
      </c>
      <c r="D26">
        <f>ABS(MI!C25-xOri!TE25) - ABS(DP!C25-xOri!TE25)</f>
        <v>1.5018504400000003</v>
      </c>
      <c r="E26">
        <f>ABS(MI!D25-xOri!TF25) - ABS(DP!D25-xOri!TF25)</f>
        <v>0.26034942999999999</v>
      </c>
      <c r="F26">
        <f>ABS(MI!E25-xOri!TG25) - ABS(DP!E25-xOri!TG25)</f>
        <v>0.35158676399999989</v>
      </c>
      <c r="G26">
        <f>ABS(MI!F25-xOri!TH25) - ABS(DP!F25-xOri!TH25)</f>
        <v>1.0787712300000001</v>
      </c>
      <c r="H26">
        <f>ABS(MI!G25-xOri!TI25) - ABS(DP!G25-xOri!TI25)</f>
        <v>-0.108068144</v>
      </c>
      <c r="I26">
        <f>ABS(MI!H25-xOri!TJ25) - ABS(DP!H25-xOri!TJ25)</f>
        <v>0.35618207000000002</v>
      </c>
      <c r="J26">
        <f>ABS(MI!I25-xOri!TK25) - ABS(DP!I25-xOri!TK25)</f>
        <v>0.67250525999999999</v>
      </c>
      <c r="K26">
        <f>ABS(MI!J25-xOri!TL25) - ABS(DP!J25-xOri!TL25)</f>
        <v>-0.30392449400000005</v>
      </c>
      <c r="L26">
        <f>ABS(MI!K25-xOri!TM25) - ABS(DP!K25-xOri!TM25)</f>
        <v>-0.40662778399999999</v>
      </c>
      <c r="M26">
        <f>ABS(MI!L25-xOri!TN25) - ABS(DP!L25-xOri!TN25)</f>
        <v>-0.91001890000000007</v>
      </c>
      <c r="N26">
        <f>ABS(MI!M25-xOri!TO25) - ABS(DP!M25-xOri!TO25)</f>
        <v>0.31456698999999999</v>
      </c>
      <c r="O26">
        <f>ABS(MI!N25-xOri!TP25) - ABS(DP!N25-xOri!TP25)</f>
        <v>2.3672652999999997</v>
      </c>
      <c r="P26">
        <f>ABS(MI!O25-xOri!TQ25) - ABS(DP!O25-xOri!TQ25)</f>
        <v>-1.0387541</v>
      </c>
      <c r="Q26">
        <f>ABS(MI!P25-xOri!TR25) - ABS(DP!P25-xOri!TR25)</f>
        <v>0.63114380999999997</v>
      </c>
      <c r="R26">
        <f>ABS(MI!Q25-xOri!TS25) - ABS(DP!Q25-xOri!TS25)</f>
        <v>9.3066219000000006E-2</v>
      </c>
      <c r="S26">
        <f>ABS(MI!R25-xOri!TT25) - ABS(DP!R25-xOri!TT25)</f>
        <v>-0.14431221999999999</v>
      </c>
      <c r="T26">
        <f>ABS(MI!S25-xOri!TU25) - ABS(DP!S25-xOri!TU25)</f>
        <v>-0.99244920000000014</v>
      </c>
      <c r="U26">
        <f>ABS(MI!T25-xOri!TV25) - ABS(DP!T25-xOri!TV25)</f>
        <v>-0.91603528999999995</v>
      </c>
      <c r="V26">
        <f>ABS(MI!U25-xOri!TW25) - ABS(DP!U25-xOri!TW25)</f>
        <v>0.27284298000000007</v>
      </c>
      <c r="W26">
        <f>ABS(MI!V25-xOri!TX25) - ABS(DP!V25-xOri!TX25)</f>
        <v>0.72365186000000015</v>
      </c>
      <c r="X26">
        <f>ABS(MI!W25-xOri!TY25) - ABS(DP!W25-xOri!TY25)</f>
        <v>0.13562717999999996</v>
      </c>
      <c r="Y26">
        <f>ABS(MI!X25-xOri!TZ25) - ABS(DP!X25-xOri!TZ25)</f>
        <v>5.5581350000000002E-2</v>
      </c>
      <c r="Z26">
        <f>ABS(MI!Y25-xOri!UA25) - ABS(DP!Y25-xOri!UA25)</f>
        <v>5.0738087599999995E-2</v>
      </c>
      <c r="AA26">
        <f>ABS(MI!Z25-xOri!UB25) - ABS(DP!Z25-xOri!UB25)</f>
        <v>0.64679372000000002</v>
      </c>
      <c r="AB26">
        <f>ABS(MI!AA25-xOri!UC25) - ABS(DP!AA25-xOri!UC25)</f>
        <v>1.42364983</v>
      </c>
      <c r="AC26">
        <f>ABS(MI!AB25-xOri!UD25) - ABS(DP!AB25-xOri!UD25)</f>
        <v>0.39917360000000002</v>
      </c>
      <c r="AD26">
        <f>ABS(MI!AC25-xOri!UE25) - ABS(DP!AC25-xOri!UE25)</f>
        <v>-1.7209305000000008E-2</v>
      </c>
      <c r="AE26">
        <f>ABS(MI!AD25-xOri!UF25) - ABS(DP!AD25-xOri!UF25)</f>
        <v>1.2600827829999999</v>
      </c>
      <c r="AF26">
        <f>ABS(MI!AE25-xOri!UG25) - ABS(DP!AE25-xOri!UG25)</f>
        <v>1.3094679599999997</v>
      </c>
      <c r="AG26">
        <f>ABS(MI!AF25-xOri!UH25) - ABS(DP!AF25-xOri!UH25)</f>
        <v>-0.68760580000000004</v>
      </c>
      <c r="AH26">
        <f>ABS(MI!AG25-xOri!UI25) - ABS(DP!AG25-xOri!UI25)</f>
        <v>-0.44254466000000015</v>
      </c>
      <c r="AI26">
        <f>ABS(MI!AH25-xOri!UJ25) - ABS(DP!AH25-xOri!UJ25)</f>
        <v>-1.1070113900000003</v>
      </c>
      <c r="AJ26">
        <f>ABS(MI!AI25-xOri!UK25) - ABS(DP!AI25-xOri!UK25)</f>
        <v>2.1294709000000003</v>
      </c>
      <c r="AK26">
        <f>ABS(MI!AJ25-xOri!UL25) - ABS(DP!AJ25-xOri!UL25)</f>
        <v>-0.52905319399999995</v>
      </c>
      <c r="AL26">
        <f>ABS(MI!AK25-xOri!UM25) - ABS(DP!AK25-xOri!UM25)</f>
        <v>0.34560650000000015</v>
      </c>
      <c r="AM26">
        <f>ABS(MI!AL25-xOri!UN25) - ABS(DP!AL25-xOri!UN25)</f>
        <v>0.82085771299999988</v>
      </c>
      <c r="AN26">
        <f>ABS(MI!AM25-xOri!UO25) - ABS(DP!AM25-xOri!UO25)</f>
        <v>0.23674344000000003</v>
      </c>
      <c r="AO26">
        <f>ABS(MI!AN25-xOri!UP25) - ABS(DP!AN25-xOri!UP25)</f>
        <v>0.15656738000000003</v>
      </c>
      <c r="AP26">
        <f>ABS(MI!AO25-xOri!UQ25) - ABS(DP!AO25-xOri!UQ25)</f>
        <v>-4.3625800000000048E-2</v>
      </c>
      <c r="AQ26">
        <f>ABS(MI!AP25-xOri!UR25) - ABS(DP!AP25-xOri!UR25)</f>
        <v>-0.26902980999999998</v>
      </c>
      <c r="AR26">
        <f>ABS(MI!AQ25-xOri!US25) - ABS(DP!AQ25-xOri!US25)</f>
        <v>0.37787077699999999</v>
      </c>
      <c r="AS26">
        <f>ABS(MI!AR25-xOri!UT25) - ABS(DP!AR25-xOri!UT25)</f>
        <v>-0.30157235300000002</v>
      </c>
      <c r="AT26">
        <f>ABS(MI!AS25-xOri!UU25) - ABS(DP!AS25-xOri!UU25)</f>
        <v>-0.13041415000000001</v>
      </c>
      <c r="AU26">
        <f>ABS(MI!AT25-xOri!UV25) - ABS(DP!AT25-xOri!UV25)</f>
        <v>0.26043345399999995</v>
      </c>
      <c r="AV26">
        <f>ABS(MI!AU25-xOri!UW25) - ABS(DP!AU25-xOri!UW25)</f>
        <v>-0.19064538</v>
      </c>
      <c r="AW26">
        <f>ABS(MI!AV25-xOri!UX25) - ABS(DP!AV25-xOri!UX25)</f>
        <v>-0.11742481999999999</v>
      </c>
      <c r="AX26">
        <f>ABS(MI!AW25-xOri!UY25) - ABS(DP!AW25-xOri!UY25)</f>
        <v>0.30714595999999994</v>
      </c>
      <c r="AY26">
        <f>ABS(MI!AX25-xOri!UZ25) - ABS(DP!AX25-xOri!UZ25)</f>
        <v>-4.7229220000000016E-2</v>
      </c>
      <c r="AZ26">
        <f>ABS(MI!AY25-xOri!VA25) - ABS(DP!AY25-xOri!VA25)</f>
        <v>-0.19132313999999997</v>
      </c>
      <c r="BA26">
        <f>ABS(MI!AZ25-xOri!VB25) - ABS(DP!AZ25-xOri!VB25)</f>
        <v>0.25869475589999996</v>
      </c>
      <c r="BB26">
        <f>ABS(MI!BA25-xOri!VC25) - ABS(DP!BA25-xOri!VC25)</f>
        <v>-0.15404159999999997</v>
      </c>
      <c r="BC26">
        <f>ABS(MI!BB25-xOri!VD25) - ABS(DP!BB25-xOri!VD25)</f>
        <v>-0.21063622999999998</v>
      </c>
      <c r="BD26">
        <f>ABS(MI!BC25-xOri!VE25) - ABS(DP!BC25-xOri!VE25)</f>
        <v>0.59967510999999996</v>
      </c>
      <c r="BE26">
        <f>ABS(MI!BD25-xOri!VF25) - ABS(DP!BD25-xOri!VF25)</f>
        <v>2.0285268899999997</v>
      </c>
      <c r="BF26">
        <f>ABS(MI!BE25-xOri!VG25) - ABS(DP!BE25-xOri!VG25)</f>
        <v>0.18296267999999999</v>
      </c>
      <c r="BG26">
        <f>ABS(MI!BF25-xOri!VH25) - ABS(DP!BF25-xOri!VH25)</f>
        <v>-0.54090289599999997</v>
      </c>
      <c r="BH26">
        <f>ABS(MI!BG25-xOri!VI25) - ABS(DP!BG25-xOri!VI25)</f>
        <v>0.15246977</v>
      </c>
      <c r="BI26">
        <f>ABS(MI!BH25-xOri!VJ25) - ABS(DP!BH25-xOri!VJ25)</f>
        <v>-0.17792247999999999</v>
      </c>
      <c r="BJ26">
        <f>ABS(MI!BI25-xOri!VK25) - ABS(DP!BI25-xOri!VK25)</f>
        <v>0.47349358999999996</v>
      </c>
      <c r="BK26">
        <f>ABS(MI!BJ25-xOri!VL25) - ABS(DP!BJ25-xOri!VL25)</f>
        <v>6.9462794999999994E-2</v>
      </c>
      <c r="BL26">
        <f>ABS(MI!BK25-xOri!VM25) - ABS(DP!BK25-xOri!VM25)</f>
        <v>1.0031235300000001</v>
      </c>
      <c r="BM26">
        <f>ABS(MI!BL25-xOri!VN25) - ABS(DP!BL25-xOri!VN25)</f>
        <v>3.9373959999999986E-2</v>
      </c>
      <c r="BN26">
        <f>ABS(MI!BM25-xOri!VO25) - ABS(DP!BM25-xOri!VO25)</f>
        <v>0.69086010000000009</v>
      </c>
      <c r="BO26">
        <f>ABS(MI!BN25-xOri!VP25) - ABS(DP!BN25-xOri!VP25)</f>
        <v>0.69368764999999999</v>
      </c>
      <c r="BP26">
        <f>ABS(MI!BO25-xOri!VQ25) - ABS(DP!BO25-xOri!VQ25)</f>
        <v>0.94902858999999995</v>
      </c>
      <c r="BQ26">
        <f>ABS(MI!BP25-xOri!VR25) - ABS(DP!BP25-xOri!VR25)</f>
        <v>1.2817246150000001</v>
      </c>
      <c r="BR26">
        <f>ABS(MI!BQ25-xOri!VS25) - ABS(DP!BQ25-xOri!VS25)</f>
        <v>1.39449245</v>
      </c>
      <c r="BS26">
        <f>ABS(MI!BR25-xOri!VT25) - ABS(DP!BR25-xOri!VT25)</f>
        <v>0.74739009999999995</v>
      </c>
      <c r="BT26">
        <f>ABS(MI!BS25-xOri!VU25) - ABS(DP!BS25-xOri!VU25)</f>
        <v>0.92984660000000008</v>
      </c>
      <c r="BU26">
        <f>ABS(MI!BT25-xOri!VV25) - ABS(DP!BT25-xOri!VV25)</f>
        <v>4.244289999999995E-2</v>
      </c>
      <c r="BV26">
        <f>ABS(MI!BU25-xOri!VW25) - ABS(DP!BU25-xOri!VW25)</f>
        <v>-4.7750769999999998E-2</v>
      </c>
      <c r="BW26">
        <f>ABS(MI!BV25-xOri!VX25) - ABS(DP!BV25-xOri!VX25)</f>
        <v>-4.010459999999999E-2</v>
      </c>
      <c r="BX26">
        <f>ABS(MI!BW25-xOri!VY25) - ABS(DP!BW25-xOri!VY25)</f>
        <v>-0.12486848</v>
      </c>
      <c r="BY26">
        <f>ABS(MI!BX25-xOri!VZ25) - ABS(DP!BX25-xOri!VZ25)</f>
        <v>-2.4789000000000005E-2</v>
      </c>
      <c r="BZ26">
        <f>ABS(MI!BY25-xOri!WA25) - ABS(DP!BY25-xOri!WA25)</f>
        <v>0.13430964000000001</v>
      </c>
      <c r="CA26">
        <f>ABS(MI!BZ25-xOri!WB25) - ABS(DP!BZ25-xOri!WB25)</f>
        <v>-0.29599839999999999</v>
      </c>
      <c r="CB26">
        <f>ABS(MI!CA25-xOri!WC25) - ABS(DP!CA25-xOri!WC25)</f>
        <v>1.0679718839999999</v>
      </c>
      <c r="CC26">
        <f>ABS(MI!CB25-xOri!WD25) - ABS(DP!CB25-xOri!WD25)</f>
        <v>1.062427</v>
      </c>
      <c r="CD26">
        <f>ABS(MI!CC25-xOri!WE25) - ABS(DP!CC25-xOri!WE25)</f>
        <v>0.67106320000000008</v>
      </c>
      <c r="CE26">
        <f>ABS(MI!CD25-xOri!WF25) - ABS(DP!CD25-xOri!WF25)</f>
        <v>1.5726813000000002</v>
      </c>
      <c r="CF26">
        <f>ABS(MI!CE25-xOri!WG25) - ABS(DP!CE25-xOri!WG25)</f>
        <v>-0.27996173000000002</v>
      </c>
      <c r="CG26">
        <f>ABS(MI!CF25-xOri!WH25) - ABS(DP!CF25-xOri!WH25)</f>
        <v>-0.21491631999999999</v>
      </c>
      <c r="CH26">
        <f>ABS(MI!CG25-xOri!WI25) - ABS(DP!CG25-xOri!WI25)</f>
        <v>-2.5548979999999999E-2</v>
      </c>
      <c r="CI26">
        <f>ABS(MI!CH25-xOri!WJ25) - ABS(DP!CH25-xOri!WJ25)</f>
        <v>-0.58431788900000003</v>
      </c>
      <c r="CJ26">
        <f>ABS(MI!CI25-xOri!WK25) - ABS(DP!CI25-xOri!WK25)</f>
        <v>-0.19306847999999999</v>
      </c>
      <c r="CK26">
        <f>ABS(MI!CJ25-xOri!WL25) - ABS(DP!CJ25-xOri!WL25)</f>
        <v>-0.13485916999999997</v>
      </c>
      <c r="CL26">
        <f>ABS(MI!CK25-xOri!WM25) - ABS(DP!CK25-xOri!WM25)</f>
        <v>-0.52637265229999997</v>
      </c>
      <c r="CM26">
        <f>ABS(MI!CL25-xOri!WN25) - ABS(DP!CL25-xOri!WN25)</f>
        <v>0.55020385999999999</v>
      </c>
      <c r="CN26">
        <f>ABS(MI!CM25-xOri!WO25) - ABS(DP!CM25-xOri!WO25)</f>
        <v>0.31715384999999996</v>
      </c>
      <c r="CO26">
        <f>ABS(MI!CN25-xOri!WP25) - ABS(DP!CN25-xOri!WP25)</f>
        <v>-5.5399709999999991E-2</v>
      </c>
      <c r="CP26">
        <f>ABS(MI!CO25-xOri!WQ25) - ABS(DP!CO25-xOri!WQ25)</f>
        <v>1.5984649999999989E-2</v>
      </c>
      <c r="CQ26">
        <f>ABS(MI!CP25-xOri!WR25) - ABS(DP!CP25-xOri!WR25)</f>
        <v>-4.2501819999999968E-2</v>
      </c>
      <c r="CR26">
        <f>ABS(MI!CQ25-xOri!WS25) - ABS(DP!CQ25-xOri!WS25)</f>
        <v>-0.59330024300000006</v>
      </c>
      <c r="CS26">
        <f>ABS(MI!CR25-xOri!WT25) - ABS(DP!CR25-xOri!WT25)</f>
        <v>-5.4625249999999959E-2</v>
      </c>
      <c r="CT26">
        <f>ABS(MI!CS25-xOri!WU25) - ABS(DP!CS25-xOri!WU25)</f>
        <v>-0.11789674999999999</v>
      </c>
      <c r="CU26">
        <f>ABS(MI!CT25-xOri!WV25) - ABS(DP!CT25-xOri!WV25)</f>
        <v>-0.314052897</v>
      </c>
      <c r="CV26">
        <f>ABS(MI!CU25-xOri!WW25) - ABS(DP!CU25-xOri!WW25)</f>
        <v>0.7129793499999999</v>
      </c>
      <c r="CW26">
        <f>ABS(MI!CV25-xOri!WX25) - ABS(DP!CV25-xOri!WX25)</f>
        <v>-3.1707320000000011E-2</v>
      </c>
      <c r="CX26">
        <f>ABS(MI!CW25-xOri!WY25) - ABS(DP!CW25-xOri!WY25)</f>
        <v>6.981712000000001E-2</v>
      </c>
      <c r="CY26">
        <f>ABS(MI!CX25-xOri!WZ25) - ABS(DP!CX25-xOri!WZ25)</f>
        <v>-4.9176729999999946E-2</v>
      </c>
      <c r="CZ26">
        <f>ABS(MI!CY25-xOri!XA25) - ABS(DP!CY25-xOri!XA25)</f>
        <v>-0.21426402999999999</v>
      </c>
      <c r="DA26">
        <f>ABS(MI!CZ25-xOri!XB25) - ABS(DP!CZ25-xOri!XB25)</f>
        <v>-0.37086138800000001</v>
      </c>
      <c r="DB26">
        <f>ABS(MI!DA25-xOri!XC25) - ABS(DP!DA25-xOri!XC25)</f>
        <v>0.35367816999999996</v>
      </c>
      <c r="DC26">
        <f>ABS(MI!DB25-xOri!XD25) - ABS(DP!DB25-xOri!XD25)</f>
        <v>0.513396297</v>
      </c>
      <c r="DD26">
        <f>ABS(MI!DC25-xOri!XE25) - ABS(DP!DC25-xOri!XE25)</f>
        <v>-0.18545829999999985</v>
      </c>
      <c r="DE26">
        <f>ABS(MI!DD25-xOri!XF25) - ABS(DP!DD25-xOri!XF25)</f>
        <v>-3.2473279999999993E-2</v>
      </c>
      <c r="DF26">
        <f>ABS(MI!DE25-xOri!XG25) - ABS(DP!DE25-xOri!XG25)</f>
        <v>0.41825454499999992</v>
      </c>
      <c r="DG26">
        <f>ABS(MI!DF25-xOri!XH25) - ABS(DP!DF25-xOri!XH25)</f>
        <v>0.11791831</v>
      </c>
      <c r="DH26">
        <f>ABS(MI!DG25-xOri!XI25) - ABS(DP!DG25-xOri!XI25)</f>
        <v>0.21644200000000002</v>
      </c>
      <c r="DI26">
        <f>ABS(MI!DH25-xOri!XJ25) - ABS(DP!DH25-xOri!XJ25)</f>
        <v>-1.1172290999999999</v>
      </c>
      <c r="DJ26">
        <f>ABS(MI!DI25-xOri!XK25) - ABS(DP!DI25-xOri!XK25)</f>
        <v>0.89543004000000004</v>
      </c>
      <c r="DK26">
        <f>ABS(MI!DJ25-xOri!XL25) - ABS(DP!DJ25-xOri!XL25)</f>
        <v>1.40799326</v>
      </c>
      <c r="DL26">
        <f>ABS(MI!DK25-xOri!XM25) - ABS(DP!DK25-xOri!XM25)</f>
        <v>1.1179592060000001</v>
      </c>
      <c r="DM26">
        <f>ABS(MI!DL25-xOri!XN25) - ABS(DP!DL25-xOri!XN25)</f>
        <v>0.60420987000000004</v>
      </c>
      <c r="DN26">
        <f>ABS(MI!DM25-xOri!XO25) - ABS(DP!DM25-xOri!XO25)</f>
        <v>-0.91003900000000004</v>
      </c>
      <c r="DO26">
        <f>ABS(MI!DN25-xOri!XP25) - ABS(DP!DN25-xOri!XP25)</f>
        <v>1.32167173</v>
      </c>
      <c r="DP26">
        <f>ABS(MI!DO25-xOri!XQ25) - ABS(DP!DO25-xOri!XQ25)</f>
        <v>1.9114690599999999</v>
      </c>
      <c r="DQ26">
        <f>ABS(MI!DP25-xOri!XR25) - ABS(DP!DP25-xOri!XR25)</f>
        <v>-8.5791759999999939E-2</v>
      </c>
      <c r="DR26">
        <f>ABS(MI!DQ25-xOri!XS25) - ABS(DP!DQ25-xOri!XS25)</f>
        <v>2.1974062000000001</v>
      </c>
      <c r="DS26">
        <f>ABS(MI!DR25-xOri!XT25) - ABS(DP!DR25-xOri!XT25)</f>
        <v>0.69786678000000002</v>
      </c>
      <c r="DT26">
        <f>ABS(MI!DS25-xOri!XU25) - ABS(DP!DS25-xOri!XU25)</f>
        <v>-5.8025399999999672E-3</v>
      </c>
      <c r="DU26">
        <f>ABS(MI!DT25-xOri!XV25) - ABS(DP!DT25-xOri!XV25)</f>
        <v>-0.16007942000000003</v>
      </c>
      <c r="DV26">
        <f>ABS(MI!DU25-xOri!XW25) - ABS(DP!DU25-xOri!XW25)</f>
        <v>-7.5989199999999993E-2</v>
      </c>
      <c r="DW26">
        <f>ABS(MI!DV25-xOri!XX25) - ABS(DP!DV25-xOri!XX25)</f>
        <v>-0.6018405</v>
      </c>
      <c r="DX26">
        <f>ABS(MI!DW25-xOri!XY25) - ABS(DP!DW25-xOri!XY25)</f>
        <v>-0.22499781999999996</v>
      </c>
      <c r="DY26">
        <f>ABS(MI!DX25-xOri!XZ25) - ABS(DP!DX25-xOri!XZ25)</f>
        <v>0.20744599999999999</v>
      </c>
      <c r="DZ26">
        <f>ABS(MI!DY25-xOri!YA25) - ABS(DP!DY25-xOri!YA25)</f>
        <v>-9.8948959999999975E-2</v>
      </c>
      <c r="EA26">
        <f>ABS(MI!DZ25-xOri!YB25) - ABS(DP!DZ25-xOri!YB25)</f>
        <v>0.54694239999999994</v>
      </c>
      <c r="EB26">
        <f>ABS(MI!EA25-xOri!YC25) - ABS(DP!EA25-xOri!YC25)</f>
        <v>0.46940564000000007</v>
      </c>
      <c r="EC26">
        <f>ABS(MI!EB25-xOri!YD25) - ABS(DP!EB25-xOri!YD25)</f>
        <v>8.1700510000000004E-2</v>
      </c>
      <c r="ED26">
        <f>ABS(MI!EC25-xOri!YE25) - ABS(DP!EC25-xOri!YE25)</f>
        <v>1.2579850939999999</v>
      </c>
      <c r="EE26">
        <f>ABS(MI!ED25-xOri!YF25) - ABS(DP!ED25-xOri!YF25)</f>
        <v>0.20696661000000005</v>
      </c>
      <c r="EF26">
        <f>ABS(MI!EE25-xOri!YG25) - ABS(DP!EE25-xOri!YG25)</f>
        <v>0.11222086000000009</v>
      </c>
      <c r="EG26">
        <f>ABS(MI!EF25-xOri!YH25) - ABS(DP!EF25-xOri!YH25)</f>
        <v>1.0334251299999999</v>
      </c>
      <c r="EH26">
        <f>ABS(MI!EG25-xOri!YI25) - ABS(DP!EG25-xOri!YI25)</f>
        <v>0.19532299</v>
      </c>
      <c r="EI26">
        <f>ABS(MI!EH25-xOri!YJ25) - ABS(DP!EH25-xOri!YJ25)</f>
        <v>0.14597606000000002</v>
      </c>
      <c r="EJ26">
        <f>ABS(MI!EI25-xOri!YK25) - ABS(DP!EI25-xOri!YK25)</f>
        <v>0.60609822700000004</v>
      </c>
      <c r="EK26">
        <f>ABS(MI!EJ25-xOri!YL25) - ABS(DP!EJ25-xOri!YL25)</f>
        <v>-0.13680136000000004</v>
      </c>
      <c r="EL26">
        <f>ABS(MI!EK25-xOri!YM25) - ABS(DP!EK25-xOri!YM25)</f>
        <v>0.30158555000000004</v>
      </c>
      <c r="EM26">
        <f>ABS(MI!EL25-xOri!YN25) - ABS(DP!EL25-xOri!YN25)</f>
        <v>0.17366769999999998</v>
      </c>
      <c r="EN26">
        <f>ABS(MI!EM25-xOri!YO25) - ABS(DP!EM25-xOri!YO25)</f>
        <v>3.6858100000000116E-2</v>
      </c>
      <c r="EO26">
        <f>ABS(MI!EN25-xOri!YP25) - ABS(DP!EN25-xOri!YP25)</f>
        <v>0.51569039999999999</v>
      </c>
      <c r="EP26">
        <f>ABS(MI!EO25-xOri!YQ25) - ABS(DP!EO25-xOri!YQ25)</f>
        <v>-0.17073505999999999</v>
      </c>
      <c r="EQ26">
        <f>ABS(MI!EP25-xOri!YR25) - ABS(DP!EP25-xOri!YR25)</f>
        <v>-0.28841706</v>
      </c>
      <c r="ER26">
        <f>ABS(MI!EQ25-xOri!YS25) - ABS(DP!EQ25-xOri!YS25)</f>
        <v>-2.8619820000000018E-2</v>
      </c>
      <c r="ES26">
        <f>ABS(MI!ER25-xOri!YT25) - ABS(DP!ER25-xOri!YT25)</f>
        <v>0.44689542000000004</v>
      </c>
      <c r="ET26">
        <f>ABS(MI!ES25-xOri!YU25) - ABS(DP!ES25-xOri!YU25)</f>
        <v>0.66535520000000004</v>
      </c>
      <c r="EU26">
        <f>ABS(MI!ET25-xOri!YV25) - ABS(DP!ET25-xOri!YV25)</f>
        <v>-0.13453243400000001</v>
      </c>
      <c r="EV26">
        <f>ABS(MI!EU25-xOri!YW25) - ABS(DP!EU25-xOri!YW25)</f>
        <v>0.88605093999999995</v>
      </c>
      <c r="EW26">
        <f>ABS(MI!EV25-xOri!YX25) - ABS(DP!EV25-xOri!YX25)</f>
        <v>0.31452239999999998</v>
      </c>
      <c r="EX26">
        <f>ABS(MI!EW25-xOri!YY25) - ABS(DP!EW25-xOri!YY25)</f>
        <v>0.28111469999999983</v>
      </c>
      <c r="EY26">
        <f>ABS(MI!EX25-xOri!YZ25) - ABS(DP!EX25-xOri!YZ25)</f>
        <v>1.28493254</v>
      </c>
      <c r="EZ26">
        <f>ABS(MI!EY25-xOri!ZA25) - ABS(DP!EY25-xOri!ZA25)</f>
        <v>1.1624904</v>
      </c>
      <c r="FA26">
        <f>ABS(MI!EZ25-xOri!ZB25) - ABS(DP!EZ25-xOri!ZB25)</f>
        <v>-1.6353431</v>
      </c>
      <c r="FB26">
        <f>ABS(MI!FA25-xOri!ZC25) - ABS(DP!FA25-xOri!ZC25)</f>
        <v>0.21587689999999993</v>
      </c>
      <c r="FC26">
        <f>ABS(MI!FB25-xOri!ZD25) - ABS(DP!FB25-xOri!ZD25)</f>
        <v>1.1210022500000001</v>
      </c>
      <c r="FD26">
        <f>ABS(MI!FC25-xOri!ZE25) - ABS(DP!FC25-xOri!ZE25)</f>
        <v>-0.97988111999999994</v>
      </c>
      <c r="FE26">
        <f>ABS(MI!FD25-xOri!ZF25) - ABS(DP!FD25-xOri!ZF25)</f>
        <v>-8.9231123000000009E-2</v>
      </c>
      <c r="FF26">
        <f>ABS(MI!FE25-xOri!ZG25) - ABS(DP!FE25-xOri!ZG25)</f>
        <v>0.14249714000000002</v>
      </c>
      <c r="FG26">
        <f>ABS(MI!FF25-xOri!ZH25) - ABS(DP!FF25-xOri!ZH25)</f>
        <v>1.7444833000000002</v>
      </c>
      <c r="FH26">
        <f>ABS(MI!FG25-xOri!ZI25) - ABS(DP!FG25-xOri!ZI25)</f>
        <v>0.36913911999999999</v>
      </c>
      <c r="FI26">
        <f>ABS(MI!FH25-xOri!ZJ25) - ABS(DP!FH25-xOri!ZJ25)</f>
        <v>-0.17027584999999998</v>
      </c>
      <c r="FJ26">
        <f>ABS(MI!FI25-xOri!ZK25) - ABS(DP!FI25-xOri!ZK25)</f>
        <v>0.18731249600000002</v>
      </c>
      <c r="FK26">
        <f>ABS(MI!FJ25-xOri!ZL25) - ABS(DP!FJ25-xOri!ZL25)</f>
        <v>-4.1074000000000055E-2</v>
      </c>
      <c r="FL26">
        <f>ABS(MI!FK25-xOri!ZM25) - ABS(DP!FK25-xOri!ZM25)</f>
        <v>6.5398000000000012E-2</v>
      </c>
      <c r="FM26">
        <f>ABS(MI!FL25-xOri!ZN25) - ABS(DP!FL25-xOri!ZN25)</f>
        <v>0.105896884</v>
      </c>
      <c r="FN26">
        <f>ABS(MI!FM25-xOri!ZO25) - ABS(DP!FM25-xOri!ZO25)</f>
        <v>-0.17206129999999997</v>
      </c>
      <c r="FO26">
        <f>ABS(MI!FN25-xOri!ZP25) - ABS(DP!FN25-xOri!ZP25)</f>
        <v>-1.10464166</v>
      </c>
      <c r="FP26">
        <f>ABS(MI!FO25-xOri!ZQ25) - ABS(DP!FO25-xOri!ZQ25)</f>
        <v>0.15226645999999999</v>
      </c>
      <c r="FQ26">
        <f>ABS(MI!FP25-xOri!ZR25) - ABS(DP!FP25-xOri!ZR25)</f>
        <v>0.42199596099999998</v>
      </c>
      <c r="FR26">
        <f>ABS(MI!FQ25-xOri!ZS25) - ABS(DP!FQ25-xOri!ZS25)</f>
        <v>-0.11790505000000001</v>
      </c>
      <c r="FS26">
        <f>ABS(MI!FR25-xOri!ZT25) - ABS(DP!FR25-xOri!ZT25)</f>
        <v>-9.2929459999999964E-2</v>
      </c>
      <c r="FT26">
        <f>ABS(MI!FS25-xOri!ZU25) - ABS(DP!FS25-xOri!ZU25)</f>
        <v>0.37849798979999999</v>
      </c>
      <c r="FU26">
        <f>ABS(MI!FT25-xOri!ZV25) - ABS(DP!FT25-xOri!ZV25)</f>
        <v>-0.29746906000000001</v>
      </c>
      <c r="FV26">
        <f>ABS(MI!FU25-xOri!ZW25) - ABS(DP!FU25-xOri!ZW25)</f>
        <v>-0.23389525</v>
      </c>
      <c r="FW26">
        <f>ABS(MI!FV25-xOri!ZX25) - ABS(DP!FV25-xOri!ZX25)</f>
        <v>0.21399179999999995</v>
      </c>
      <c r="FX26">
        <f>ABS(MI!FW25-xOri!ZY25) - ABS(DP!FW25-xOri!ZY25)</f>
        <v>0.12632003999999997</v>
      </c>
      <c r="FY26">
        <f>ABS(MI!FX25-xOri!ZZ25) - ABS(DP!FX25-xOri!ZZ25)</f>
        <v>0.11477294999999998</v>
      </c>
      <c r="FZ26">
        <f>ABS(MI!FY25-xOri!AAA25) - ABS(DP!FY25-xOri!AAA25)</f>
        <v>5.9702339999999965E-2</v>
      </c>
      <c r="GA26">
        <f>ABS(MI!FZ25-xOri!AAB25) - ABS(DP!FZ25-xOri!AAB25)</f>
        <v>0.31484089999999998</v>
      </c>
      <c r="GB26">
        <f>ABS(MI!GA25-xOri!AAC25) - ABS(DP!GA25-xOri!AAC25)</f>
        <v>0.15644915999999998</v>
      </c>
      <c r="GC26">
        <f>ABS(MI!GB25-xOri!AAD25) - ABS(DP!GB25-xOri!AAD25)</f>
        <v>0.18736907</v>
      </c>
      <c r="GD26">
        <f>ABS(MI!GC25-xOri!AAE25) - ABS(DP!GC25-xOri!AAE25)</f>
        <v>0.50829044000000001</v>
      </c>
      <c r="GE26">
        <f>ABS(MI!GD25-xOri!AAF25) - ABS(DP!GD25-xOri!AAF25)</f>
        <v>0.18302402000000001</v>
      </c>
      <c r="GF26">
        <f>ABS(MI!GE25-xOri!AAG25) - ABS(DP!GE25-xOri!AAG25)</f>
        <v>-0.18858549400000002</v>
      </c>
      <c r="GG26">
        <f>ABS(MI!GF25-xOri!AAH25) - ABS(DP!GF25-xOri!AAH25)</f>
        <v>0.61040148999999999</v>
      </c>
      <c r="GH26">
        <f>ABS(MI!GG25-xOri!AAI25) - ABS(DP!GG25-xOri!AAI25)</f>
        <v>1.6447374800000001</v>
      </c>
      <c r="GI26">
        <f>ABS(MI!GH25-xOri!AAJ25) - ABS(DP!GH25-xOri!AAJ25)</f>
        <v>6.0223019999999988E-2</v>
      </c>
      <c r="GJ26">
        <f>ABS(MI!GI25-xOri!AAK25) - ABS(DP!GI25-xOri!AAK25)</f>
        <v>-0.73020841999999997</v>
      </c>
      <c r="GK26">
        <f>ABS(MI!GJ25-xOri!AAL25) - ABS(DP!GJ25-xOri!AAL25)</f>
        <v>1.3691614000000001</v>
      </c>
      <c r="GL26">
        <f>ABS(MI!GK25-xOri!AAM25) - ABS(DP!GK25-xOri!AAM25)</f>
        <v>-0.36729919999999999</v>
      </c>
      <c r="GM26">
        <f>ABS(MI!GL25-xOri!AAN25) - ABS(DP!GL25-xOri!AAN25)</f>
        <v>-0.51708782999999992</v>
      </c>
      <c r="GN26">
        <f>ABS(MI!GM25-xOri!AAO25) - ABS(DP!GM25-xOri!AAO25)</f>
        <v>-0.17872347499999999</v>
      </c>
      <c r="GO26">
        <f>ABS(MI!GN25-xOri!AAP25) - ABS(DP!GN25-xOri!AAP25)</f>
        <v>0.25067097000000005</v>
      </c>
      <c r="GP26">
        <f>ABS(MI!GO25-xOri!AAQ25) - ABS(DP!GO25-xOri!AAQ25)</f>
        <v>0.50368100999999998</v>
      </c>
      <c r="GQ26">
        <f>ABS(MI!GP25-xOri!AAR25) - ABS(DP!GP25-xOri!AAR25)</f>
        <v>0.72294244000000007</v>
      </c>
      <c r="GR26">
        <f>ABS(MI!GQ25-xOri!AAS25) - ABS(DP!GQ25-xOri!AAS25)</f>
        <v>0.83795717000000003</v>
      </c>
      <c r="GS26">
        <f>ABS(MI!GR25-xOri!AAT25) - ABS(DP!GR25-xOri!AAT25)</f>
        <v>0.36962072999999995</v>
      </c>
      <c r="GT26">
        <f>ABS(MI!GS25-xOri!AAU25) - ABS(DP!GS25-xOri!AAU25)</f>
        <v>-6.9116819999999995E-2</v>
      </c>
      <c r="GU26">
        <f>ABS(MI!GT25-xOri!AAV25) - ABS(DP!GT25-xOri!AAV25)</f>
        <v>0.68030356999999997</v>
      </c>
      <c r="GV26">
        <f>ABS(MI!GU25-xOri!AAW25) - ABS(DP!GU25-xOri!AAW25)</f>
        <v>0.41674090200000002</v>
      </c>
      <c r="GW26">
        <f>ABS(MI!GV25-xOri!AAX25) - ABS(DP!GV25-xOri!AAX25)</f>
        <v>0.12311762700000001</v>
      </c>
      <c r="GX26">
        <f>ABS(MI!GW25-xOri!AAY25) - ABS(DP!GW25-xOri!AAY25)</f>
        <v>-6.3117550000000022E-2</v>
      </c>
      <c r="GY26">
        <f>ABS(MI!GX25-xOri!AAZ25) - ABS(DP!GX25-xOri!AAZ25)</f>
        <v>-0.12041260999999999</v>
      </c>
      <c r="GZ26">
        <f>ABS(MI!GY25-xOri!ABA25) - ABS(DP!GY25-xOri!ABA25)</f>
        <v>0.33155375000000004</v>
      </c>
      <c r="HA26">
        <f>ABS(MI!GZ25-xOri!ABB25) - ABS(DP!GZ25-xOri!ABB25)</f>
        <v>0.46149221099999999</v>
      </c>
      <c r="HB26">
        <f>ABS(MI!HA25-xOri!ABC25) - ABS(DP!HA25-xOri!ABC25)</f>
        <v>0.22028879000000001</v>
      </c>
      <c r="HC26">
        <f>ABS(MI!HB25-xOri!ABD25) - ABS(DP!HB25-xOri!ABD25)</f>
        <v>0.77843357000000002</v>
      </c>
      <c r="HD26">
        <f>ABS(MI!HC25-xOri!ABE25) - ABS(DP!HC25-xOri!ABE25)</f>
        <v>1.5807907859999999</v>
      </c>
      <c r="HE26">
        <f>ABS(MI!HD25-xOri!ABF25) - ABS(DP!HD25-xOri!ABF25)</f>
        <v>-0.16675269999999998</v>
      </c>
      <c r="HF26">
        <f>ABS(MI!HE25-xOri!ABG25) - ABS(DP!HE25-xOri!ABG25)</f>
        <v>-0.24243881999999994</v>
      </c>
      <c r="HG26">
        <f>ABS(MI!HF25-xOri!ABH25) - ABS(DP!HF25-xOri!ABH25)</f>
        <v>-8.8952291999999988E-2</v>
      </c>
      <c r="HH26">
        <f>ABS(MI!HG25-xOri!ABI25) - ABS(DP!HG25-xOri!ABI25)</f>
        <v>0.65624861000000001</v>
      </c>
      <c r="HI26">
        <f>ABS(MI!HH25-xOri!ABJ25) - ABS(DP!HH25-xOri!ABJ25)</f>
        <v>0.47046466400000003</v>
      </c>
      <c r="HJ26">
        <f>ABS(MI!HI25-xOri!ABK25) - ABS(DP!HI25-xOri!ABK25)</f>
        <v>0.110331657</v>
      </c>
      <c r="HK26">
        <f>ABS(MI!HJ25-xOri!ABL25) - ABS(DP!HJ25-xOri!ABL25)</f>
        <v>5.2991439999999973E-2</v>
      </c>
      <c r="HL26">
        <f>ABS(MI!HK25-xOri!ABM25) - ABS(DP!HK25-xOri!ABM25)</f>
        <v>-5.9034799999999887E-3</v>
      </c>
      <c r="HM26">
        <f>ABS(MI!HL25-xOri!ABN25) - ABS(DP!HL25-xOri!ABN25)</f>
        <v>0.40105182000000006</v>
      </c>
      <c r="HN26">
        <f>ABS(MI!HM25-xOri!ABO25) - ABS(DP!HM25-xOri!ABO25)</f>
        <v>0.32392995000000002</v>
      </c>
      <c r="HO26">
        <f>ABS(MI!HN25-xOri!ABP25) - ABS(DP!HN25-xOri!ABP25)</f>
        <v>0.23662777000000002</v>
      </c>
      <c r="HP26">
        <f>ABS(MI!HO25-xOri!ABQ25) - ABS(DP!HO25-xOri!ABQ25)</f>
        <v>0.70294440000000002</v>
      </c>
      <c r="HQ26">
        <f>ABS(MI!HP25-xOri!ABR25) - ABS(DP!HP25-xOri!ABR25)</f>
        <v>1.5959741439999999</v>
      </c>
      <c r="HR26">
        <f>ABS(MI!HQ25-xOri!ABS25) - ABS(DP!HQ25-xOri!ABS25)</f>
        <v>-0.49447766999999998</v>
      </c>
      <c r="HS26">
        <f>ABS(MI!HR25-xOri!ABT25) - ABS(DP!HR25-xOri!ABT25)</f>
        <v>-0.18707291999999998</v>
      </c>
      <c r="HT26">
        <f>ABS(MI!HS25-xOri!ABU25) - ABS(DP!HS25-xOri!ABU25)</f>
        <v>-4.4522119999999998E-2</v>
      </c>
      <c r="HU26">
        <f>ABS(MI!HT25-xOri!ABV25) - ABS(DP!HT25-xOri!ABV25)</f>
        <v>1.0665553999999999</v>
      </c>
      <c r="HV26">
        <f>ABS(MI!HU25-xOri!ABW25) - ABS(DP!HU25-xOri!ABW25)</f>
        <v>0.32547209999999993</v>
      </c>
      <c r="HW26">
        <f>ABS(MI!HV25-xOri!ABX25) - ABS(DP!HV25-xOri!ABX25)</f>
        <v>0.21500213999999995</v>
      </c>
      <c r="HX26">
        <f>ABS(MI!HW25-xOri!ABY25) - ABS(DP!HW25-xOri!ABY25)</f>
        <v>0.61572199999999999</v>
      </c>
      <c r="HY26">
        <f>ABS(MI!HX25-xOri!ABZ25) - ABS(DP!HX25-xOri!ABZ25)</f>
        <v>-0.10601808999999995</v>
      </c>
      <c r="HZ26">
        <f>ABS(MI!HY25-xOri!ACA25) - ABS(DP!HY25-xOri!ACA25)</f>
        <v>0.59421117000000001</v>
      </c>
      <c r="IA26">
        <f>ABS(MI!HZ25-xOri!ACB25) - ABS(DP!HZ25-xOri!ACB25)</f>
        <v>-0.46714095999999994</v>
      </c>
      <c r="IB26">
        <f>ABS(MI!IA25-xOri!ACC25) - ABS(DP!IA25-xOri!ACC25)</f>
        <v>-5.4983700000000024E-2</v>
      </c>
      <c r="IC26">
        <f>ABS(MI!IB25-xOri!ACD25) - ABS(DP!IB25-xOri!ACD25)</f>
        <v>0.20092559999999993</v>
      </c>
      <c r="ID26">
        <f>ABS(MI!IC25-xOri!ACE25) - ABS(DP!IC25-xOri!ACE25)</f>
        <v>0.45555416999999998</v>
      </c>
      <c r="IE26">
        <f>ABS(MI!ID25-xOri!ACF25) - ABS(DP!ID25-xOri!ACF25)</f>
        <v>1.0594155500000002</v>
      </c>
      <c r="IF26">
        <f>ABS(MI!IE25-xOri!ACG25) - ABS(DP!IE25-xOri!ACG25)</f>
        <v>1.117319274</v>
      </c>
      <c r="IG26">
        <f>ABS(MI!IF25-xOri!ACH25) - ABS(DP!IF25-xOri!ACH25)</f>
        <v>0.87840270599999992</v>
      </c>
      <c r="IH26">
        <f>ABS(MI!IG25-xOri!ACI25) - ABS(DP!IG25-xOri!ACI25)</f>
        <v>-1.4703690000000047E-2</v>
      </c>
      <c r="II26">
        <f>ABS(MI!IH25-xOri!ACJ25) - ABS(DP!IH25-xOri!ACJ25)</f>
        <v>0.43723738000000001</v>
      </c>
      <c r="IJ26">
        <f>ABS(MI!II25-xOri!ACK25) - ABS(DP!II25-xOri!ACK25)</f>
        <v>0.74498469</v>
      </c>
      <c r="IK26">
        <f>ABS(MI!IJ25-xOri!ACL25) - ABS(DP!IJ25-xOri!ACL25)</f>
        <v>0.63787159999999987</v>
      </c>
      <c r="IL26">
        <f>ABS(MI!IK25-xOri!ACM25) - ABS(DP!IK25-xOri!ACM25)</f>
        <v>0.94146086399999995</v>
      </c>
      <c r="IM26">
        <f>ABS(MI!IL25-xOri!ACN25) - ABS(DP!IL25-xOri!ACN25)</f>
        <v>0.61512160000000005</v>
      </c>
      <c r="IN26">
        <f>ABS(MI!IM25-xOri!ACO25) - ABS(DP!IM25-xOri!ACO25)</f>
        <v>-0.16578738000000004</v>
      </c>
      <c r="IO26">
        <f>ABS(MI!IN25-xOri!ACP25) - ABS(DP!IN25-xOri!ACP25)</f>
        <v>-0.20778603000000001</v>
      </c>
      <c r="IP26">
        <f>ABS(MI!IO25-xOri!ACQ25) - ABS(DP!IO25-xOri!ACQ25)</f>
        <v>1.47034076</v>
      </c>
      <c r="IQ26">
        <f>ABS(MI!IP25-xOri!ACR25) - ABS(DP!IP25-xOri!ACR25)</f>
        <v>0.3842565</v>
      </c>
      <c r="IR26">
        <f>ABS(MI!IQ25-xOri!ACS25) - ABS(DP!IQ25-xOri!ACS25)</f>
        <v>1.3955897400000001</v>
      </c>
      <c r="IS26">
        <f>ABS(MI!IR25-xOri!ACT25) - ABS(DP!IR25-xOri!ACT25)</f>
        <v>0.39718577999999993</v>
      </c>
      <c r="IT26">
        <f>ABS(MI!IS25-xOri!ACU25) - ABS(DP!IS25-xOri!ACU25)</f>
        <v>-0.17236180000000001</v>
      </c>
      <c r="IU26">
        <f>ABS(MI!IT25-xOri!ACV25) - ABS(DP!IT25-xOri!ACV25)</f>
        <v>-9.8754700000000029E-2</v>
      </c>
      <c r="IV26">
        <f>ABS(MI!IU25-xOri!ACW25) - ABS(DP!IU25-xOri!ACW25)</f>
        <v>-0.12435893000000003</v>
      </c>
      <c r="IW26">
        <f>ABS(MI!IV25-xOri!ACX25) - ABS(DP!IV25-xOri!ACX25)</f>
        <v>0.99118938000000001</v>
      </c>
      <c r="IX26">
        <f>ABS(MI!IW25-xOri!ACY25) - ABS(DP!IW25-xOri!ACY25)</f>
        <v>8.38758E-2</v>
      </c>
      <c r="IY26">
        <f>ABS(MI!IX25-xOri!ACZ25) - ABS(DP!IX25-xOri!ACZ25)</f>
        <v>-0.24943374399999996</v>
      </c>
      <c r="IZ26">
        <f>ABS(MI!IY25-xOri!ADA25) - ABS(DP!IY25-xOri!ADA25)</f>
        <v>1.2407802719999999</v>
      </c>
      <c r="JA26">
        <f>ABS(MI!IZ25-xOri!ADB25) - ABS(DP!IZ25-xOri!ADB25)</f>
        <v>-7.3755619999999994E-2</v>
      </c>
      <c r="JB26">
        <f>ABS(MI!JA25-xOri!ADC25) - ABS(DP!JA25-xOri!ADC25)</f>
        <v>-0.1234576</v>
      </c>
      <c r="JC26">
        <f>ABS(MI!JB25-xOri!ADD25) - ABS(DP!JB25-xOri!ADD25)</f>
        <v>1.6094366</v>
      </c>
      <c r="JD26">
        <f>ABS(MI!JC25-xOri!ADE25) - ABS(DP!JC25-xOri!ADE25)</f>
        <v>9.2993351000000002E-2</v>
      </c>
      <c r="JE26">
        <f>ABS(MI!JD25-xOri!ADF25) - ABS(DP!JD25-xOri!ADF25)</f>
        <v>0.3284319</v>
      </c>
      <c r="JF26">
        <f>ABS(MI!JE25-xOri!ADG25) - ABS(DP!JE25-xOri!ADG25)</f>
        <v>0.17304262000000004</v>
      </c>
      <c r="JG26">
        <f>ABS(MI!JF25-xOri!ADH25) - ABS(DP!JF25-xOri!ADH25)</f>
        <v>0.7625942</v>
      </c>
      <c r="JH26">
        <f>ABS(MI!JG25-xOri!ADI25) - ABS(DP!JG25-xOri!ADI25)</f>
        <v>-8.159704000000001E-2</v>
      </c>
      <c r="JI26">
        <f>ABS(MI!JH25-xOri!ADJ25) - ABS(DP!JH25-xOri!ADJ25)</f>
        <v>1.952899288</v>
      </c>
      <c r="JJ26">
        <f>ABS(MI!JI25-xOri!ADK25) - ABS(DP!JI25-xOri!ADK25)</f>
        <v>4.359971E-2</v>
      </c>
      <c r="JK26">
        <f>ABS(MI!JJ25-xOri!ADL25) - ABS(DP!JJ25-xOri!ADL25)</f>
        <v>3.9108329999999997E-2</v>
      </c>
      <c r="JL26">
        <f>ABS(MI!JK25-xOri!ADM25) - ABS(DP!JK25-xOri!ADM25)</f>
        <v>6.1278789999999972E-2</v>
      </c>
      <c r="JM26">
        <f>ABS(MI!JL25-xOri!ADN25) - ABS(DP!JL25-xOri!ADN25)</f>
        <v>0.44390436999999994</v>
      </c>
      <c r="JN26">
        <f>ABS(MI!JM25-xOri!ADO25) - ABS(DP!JM25-xOri!ADO25)</f>
        <v>-9.6958900000000015E-2</v>
      </c>
      <c r="JO26">
        <f>ABS(MI!JN25-xOri!ADP25) - ABS(DP!JN25-xOri!ADP25)</f>
        <v>-0.30147347999999996</v>
      </c>
      <c r="JP26">
        <f>ABS(MI!JO25-xOri!ADQ25) - ABS(DP!JO25-xOri!ADQ25)</f>
        <v>0.36995496999999999</v>
      </c>
      <c r="JQ26">
        <f>ABS(MI!JP25-xOri!ADR25) - ABS(DP!JP25-xOri!ADR25)</f>
        <v>8.2785539999999991E-2</v>
      </c>
      <c r="JR26">
        <f>ABS(MI!JQ25-xOri!ADS25) - ABS(DP!JQ25-xOri!ADS25)</f>
        <v>0.60757360000000005</v>
      </c>
      <c r="JS26">
        <f>ABS(MI!JR25-xOri!ADT25) - ABS(DP!JR25-xOri!ADT25)</f>
        <v>0.17096721999999998</v>
      </c>
      <c r="JT26">
        <f>ABS(MI!JS25-xOri!ADU25) - ABS(DP!JS25-xOri!ADU25)</f>
        <v>1.5600947999999999</v>
      </c>
      <c r="JU26">
        <f>ABS(MI!JT25-xOri!ADV25) - ABS(DP!JT25-xOri!ADV25)</f>
        <v>-2.4050441600000001</v>
      </c>
      <c r="JV26">
        <f>ABS(MI!JU25-xOri!ADW25) - ABS(DP!JU25-xOri!ADW25)</f>
        <v>0.64103868800000008</v>
      </c>
      <c r="JW26">
        <f>ABS(MI!JV25-xOri!ADX25) - ABS(DP!JV25-xOri!ADX25)</f>
        <v>7.8289310000000008E-3</v>
      </c>
      <c r="JX26">
        <f>ABS(MI!JW25-xOri!ADY25) - ABS(DP!JW25-xOri!ADY25)</f>
        <v>0.67120541999999994</v>
      </c>
      <c r="JY26">
        <f>ABS(MI!JX25-xOri!ADZ25) - ABS(DP!JX25-xOri!ADZ25)</f>
        <v>0.25839961</v>
      </c>
      <c r="JZ26">
        <f>ABS(MI!JY25-xOri!AEA25) - ABS(DP!JY25-xOri!AEA25)</f>
        <v>1.6365695999999998</v>
      </c>
      <c r="KA26">
        <f>ABS(MI!JZ25-xOri!AEB25) - ABS(DP!JZ25-xOri!AEB25)</f>
        <v>0.11670460999999999</v>
      </c>
      <c r="KB26">
        <f>ABS(MI!KA25-xOri!AEC25) - ABS(DP!KA25-xOri!AEC25)</f>
        <v>0.33325031000000005</v>
      </c>
      <c r="KC26">
        <f>ABS(MI!KB25-xOri!AED25) - ABS(DP!KB25-xOri!AED25)</f>
        <v>0.37818807999999998</v>
      </c>
      <c r="KD26">
        <f>ABS(MI!KC25-xOri!AEE25) - ABS(DP!KC25-xOri!AEE25)</f>
        <v>-0.26792396000000007</v>
      </c>
      <c r="KE26">
        <f>ABS(MI!KD25-xOri!AEF25) - ABS(DP!KD25-xOri!AEF25)</f>
        <v>-8.7566550000000076E-2</v>
      </c>
      <c r="KF26">
        <f>ABS(MI!KE25-xOri!AEG25) - ABS(DP!KE25-xOri!AEG25)</f>
        <v>0.94482054999999998</v>
      </c>
      <c r="KG26">
        <f>ABS(MI!KF25-xOri!AEH25) - ABS(DP!KF25-xOri!AEH25)</f>
        <v>1.5091855000000001</v>
      </c>
      <c r="KH26">
        <f>ABS(MI!KG25-xOri!AEI25) - ABS(DP!KG25-xOri!AEI25)</f>
        <v>1.6948211</v>
      </c>
      <c r="KI26">
        <f>ABS(MI!KH25-xOri!AEJ25) - ABS(DP!KH25-xOri!AEJ25)</f>
        <v>-0.17529503999999999</v>
      </c>
      <c r="KJ26">
        <f>ABS(MI!KI25-xOri!AEK25) - ABS(DP!KI25-xOri!AEK25)</f>
        <v>-9.9782700000000002E-2</v>
      </c>
      <c r="KK26">
        <f>ABS(MI!KJ25-xOri!AEL25) - ABS(DP!KJ25-xOri!AEL25)</f>
        <v>0.38385166999999998</v>
      </c>
      <c r="KL26">
        <f>ABS(MI!KK25-xOri!AEM25) - ABS(DP!KK25-xOri!AEM25)</f>
        <v>0.5291269999999999</v>
      </c>
      <c r="KM26">
        <f>ABS(MI!KL25-xOri!AEN25) - ABS(DP!KL25-xOri!AEN25)</f>
        <v>0.79214253999999995</v>
      </c>
      <c r="KN26">
        <f>ABS(MI!KM25-xOri!AEO25) - ABS(DP!KM25-xOri!AEO25)</f>
        <v>-0.36772315</v>
      </c>
      <c r="KO26">
        <f>ABS(MI!KN25-xOri!AEP25) - ABS(DP!KN25-xOri!AEP25)</f>
        <v>6.539851999999996E-2</v>
      </c>
      <c r="KP26">
        <f>ABS(MI!KO25-xOri!AEQ25) - ABS(DP!KO25-xOri!AEQ25)</f>
        <v>0.62558062999999997</v>
      </c>
      <c r="KQ26">
        <f>ABS(MI!KP25-xOri!AER25) - ABS(DP!KP25-xOri!AER25)</f>
        <v>1.0155238400000002</v>
      </c>
      <c r="KR26">
        <f>ABS(MI!KQ25-xOri!AES25) - ABS(DP!KQ25-xOri!AES25)</f>
        <v>0.98334462</v>
      </c>
      <c r="KS26">
        <f>ABS(MI!KR25-xOri!AET25) - ABS(DP!KR25-xOri!AET25)</f>
        <v>1.413743</v>
      </c>
      <c r="KT26">
        <f>ABS(MI!KS25-xOri!AEU25) - ABS(DP!KS25-xOri!AEU25)</f>
        <v>0.28020997000000003</v>
      </c>
      <c r="KU26">
        <f>ABS(MI!KT25-xOri!AEV25) - ABS(DP!KT25-xOri!AEV25)</f>
        <v>-0.71003170000000004</v>
      </c>
      <c r="KV26">
        <f>ABS(MI!KU25-xOri!AEW25) - ABS(DP!KU25-xOri!AEW25)</f>
        <v>1.30054637</v>
      </c>
      <c r="KW26">
        <f>ABS(MI!KV25-xOri!AEX25) - ABS(DP!KV25-xOri!AEX25)</f>
        <v>1.2459956259999998</v>
      </c>
      <c r="KX26">
        <f>ABS(MI!KW25-xOri!AEY25) - ABS(DP!KW25-xOri!AEY25)</f>
        <v>0.46418641999999999</v>
      </c>
      <c r="KY26">
        <f>ABS(MI!KX25-xOri!AEZ25) - ABS(DP!KX25-xOri!AEZ25)</f>
        <v>-0.114710535</v>
      </c>
      <c r="KZ26">
        <f>ABS(MI!KY25-xOri!AFA25) - ABS(DP!KY25-xOri!AFA25)</f>
        <v>0.462286745</v>
      </c>
      <c r="LA26">
        <f>ABS(MI!KZ25-xOri!AFB25) - ABS(DP!KZ25-xOri!AFB25)</f>
        <v>-0.22288100000000011</v>
      </c>
      <c r="LB26">
        <f>ABS(MI!LA25-xOri!AFC25) - ABS(DP!LA25-xOri!AFC25)</f>
        <v>1.2276529200000001</v>
      </c>
      <c r="LC26">
        <f>ABS(MI!LB25-xOri!AFD25) - ABS(DP!LB25-xOri!AFD25)</f>
        <v>0.56283772999999993</v>
      </c>
      <c r="LD26">
        <f>ABS(MI!LC25-xOri!AFE25) - ABS(DP!LC25-xOri!AFE25)</f>
        <v>1.8088745599999997E-2</v>
      </c>
      <c r="LE26">
        <f>ABS(MI!LD25-xOri!AFF25) - ABS(DP!LD25-xOri!AFF25)</f>
        <v>0.4937954</v>
      </c>
      <c r="LF26">
        <f>ABS(MI!LE25-xOri!AFG25) - ABS(DP!LE25-xOri!AFG25)</f>
        <v>1.9257229499999999</v>
      </c>
      <c r="LG26">
        <f>ABS(MI!LF25-xOri!AFH25) - ABS(DP!LF25-xOri!AFH25)</f>
        <v>0.86458324999999991</v>
      </c>
      <c r="LH26">
        <f>ABS(MI!LG25-xOri!AFI25) - ABS(DP!LG25-xOri!AFI25)</f>
        <v>2.0862303</v>
      </c>
      <c r="LI26">
        <f>ABS(MI!LH25-xOri!AFJ25) - ABS(DP!LH25-xOri!AFJ25)</f>
        <v>-0.23258154000000009</v>
      </c>
      <c r="LJ26">
        <f>ABS(MI!LI25-xOri!AFK25) - ABS(DP!LI25-xOri!AFK25)</f>
        <v>0.27861130000000001</v>
      </c>
      <c r="LK26">
        <f>ABS(MI!LJ25-xOri!AFL25) - ABS(DP!LJ25-xOri!AFL25)</f>
        <v>-0.91560755999999999</v>
      </c>
      <c r="LL26">
        <f>ABS(MI!LK25-xOri!AFM25) - ABS(DP!LK25-xOri!AFM25)</f>
        <v>-0.93754757000000011</v>
      </c>
      <c r="LM26">
        <f>ABS(MI!LL25-xOri!AFN25) - ABS(DP!LL25-xOri!AFN25)</f>
        <v>0.81100737000000001</v>
      </c>
      <c r="LN26">
        <f>ABS(MI!LM25-xOri!AFO25) - ABS(DP!LM25-xOri!AFO25)</f>
        <v>2.4189458679999998</v>
      </c>
      <c r="LO26">
        <f>ABS(MI!LN25-xOri!AFP25) - ABS(DP!LN25-xOri!AFP25)</f>
        <v>1.27982467</v>
      </c>
      <c r="LP26">
        <f>ABS(MI!LO25-xOri!AFQ25) - ABS(DP!LO25-xOri!AFQ25)</f>
        <v>0.53182079999999998</v>
      </c>
      <c r="LQ26">
        <f>ABS(MI!LP25-xOri!AFR25) - ABS(DP!LP25-xOri!AFR25)</f>
        <v>-0.23940534600000002</v>
      </c>
      <c r="LR26">
        <f>ABS(MI!LQ25-xOri!AFS25) - ABS(DP!LQ25-xOri!AFS25)</f>
        <v>0.74254028999999999</v>
      </c>
      <c r="LS26">
        <f>ABS(MI!LR25-xOri!AFT25) - ABS(DP!LR25-xOri!AFT25)</f>
        <v>0.44595689999999999</v>
      </c>
      <c r="LT26">
        <f>ABS(MI!LS25-xOri!AFU25) - ABS(DP!LS25-xOri!AFU25)</f>
        <v>0.10589131999999996</v>
      </c>
      <c r="LU26">
        <f>ABS(MI!LT25-xOri!AFV25) - ABS(DP!LT25-xOri!AFV25)</f>
        <v>0.41731950000000007</v>
      </c>
      <c r="LV26">
        <f>ABS(MI!LU25-xOri!AFW25) - ABS(DP!LU25-xOri!AFW25)</f>
        <v>1.9191245900000002</v>
      </c>
      <c r="LW26">
        <f>ABS(MI!LV25-xOri!AFX25) - ABS(DP!LV25-xOri!AFX25)</f>
        <v>-0.83100074000000002</v>
      </c>
      <c r="LX26">
        <f>ABS(MI!LW25-xOri!AFY25) - ABS(DP!LW25-xOri!AFY25)</f>
        <v>2.38644597</v>
      </c>
      <c r="LY26">
        <f>ABS(MI!LX25-xOri!AFZ25) - ABS(DP!LX25-xOri!AFZ25)</f>
        <v>2.4370189500000001</v>
      </c>
      <c r="LZ26">
        <f>ABS(MI!LY25-xOri!AGA25) - ABS(DP!LY25-xOri!AGA25)</f>
        <v>1.4385308299999999</v>
      </c>
      <c r="MA26">
        <f>ABS(MI!LZ25-xOri!AGB25) - ABS(DP!LZ25-xOri!AGB25)</f>
        <v>-8.5862050000000023E-2</v>
      </c>
      <c r="MB26">
        <f>ABS(MI!MA25-xOri!AGC25) - ABS(DP!MA25-xOri!AGC25)</f>
        <v>-0.19247778999999998</v>
      </c>
      <c r="MC26">
        <f>ABS(MI!MB25-xOri!AGD25) - ABS(DP!MB25-xOri!AGD25)</f>
        <v>0.66300143999999994</v>
      </c>
      <c r="MD26">
        <f>ABS(MI!MC25-xOri!AGE25) - ABS(DP!MC25-xOri!AGE25)</f>
        <v>3.3914091800000001</v>
      </c>
      <c r="ME26">
        <f>ABS(MI!MD25-xOri!AGF25) - ABS(DP!MD25-xOri!AGF25)</f>
        <v>2.1760196000000001</v>
      </c>
      <c r="MF26">
        <f>ABS(MI!ME25-xOri!AGG25) - ABS(DP!ME25-xOri!AGG25)</f>
        <v>0.19904205000000008</v>
      </c>
      <c r="MG26">
        <f>ABS(MI!MF25-xOri!AGH25) - ABS(DP!MF25-xOri!AGH25)</f>
        <v>-1.1510176900000002</v>
      </c>
      <c r="MH26">
        <f>ABS(MI!MG25-xOri!AGI25) - ABS(DP!MG25-xOri!AGI25)</f>
        <v>-0.17472737999999993</v>
      </c>
      <c r="MI26">
        <f>ABS(MI!MH25-xOri!AGJ25) - ABS(DP!MH25-xOri!AGJ25)</f>
        <v>-9.9264269999999988E-2</v>
      </c>
      <c r="MJ26">
        <f>ABS(MI!MI25-xOri!AGK25) - ABS(DP!MI25-xOri!AGK25)</f>
        <v>-1.0641520000000015E-2</v>
      </c>
      <c r="MK26">
        <f>ABS(MI!MJ25-xOri!AGL25) - ABS(DP!MJ25-xOri!AGL25)</f>
        <v>-5.1143570000000027E-2</v>
      </c>
      <c r="ML26">
        <f>ABS(MI!MK25-xOri!AGM25) - ABS(DP!MK25-xOri!AGM25)</f>
        <v>-3.9951300000000023E-2</v>
      </c>
      <c r="MM26">
        <f>ABS(MI!ML25-xOri!AGN25) - ABS(DP!ML25-xOri!AGN25)</f>
        <v>-0.40876242499999993</v>
      </c>
      <c r="MN26">
        <f>ABS(MI!MM25-xOri!AGO25) - ABS(DP!MM25-xOri!AGO25)</f>
        <v>-0.11588185999999995</v>
      </c>
      <c r="MO26">
        <f>ABS(MI!MN25-xOri!AGP25) - ABS(DP!MN25-xOri!AGP25)</f>
        <v>0.13041412999999996</v>
      </c>
      <c r="MP26">
        <f>ABS(MI!MO25-xOri!AGQ25) - ABS(DP!MO25-xOri!AGQ25)</f>
        <v>-0.49888990000000005</v>
      </c>
      <c r="MQ26">
        <f>ABS(MI!MP25-xOri!AGR25) - ABS(DP!MP25-xOri!AGR25)</f>
        <v>-0.51033441199999996</v>
      </c>
      <c r="MR26">
        <f>ABS(MI!MQ25-xOri!AGS25) - ABS(DP!MQ25-xOri!AGS25)</f>
        <v>-6.4589759999999996E-2</v>
      </c>
      <c r="MS26">
        <f>ABS(MI!MR25-xOri!AGT25) - ABS(DP!MR25-xOri!AGT25)</f>
        <v>-0.30226607999999999</v>
      </c>
      <c r="MT26">
        <f>ABS(MI!MS25-xOri!AGU25) - ABS(DP!MS25-xOri!AGU25)</f>
        <v>-0.17706084999999999</v>
      </c>
      <c r="MU26">
        <f>ABS(MI!MT25-xOri!AGV25) - ABS(DP!MT25-xOri!AGV25)</f>
        <v>0.32227534000000002</v>
      </c>
      <c r="MV26">
        <f>ABS(MI!MU25-xOri!AGW25) - ABS(DP!MU25-xOri!AGW25)</f>
        <v>1.2466442999999998</v>
      </c>
      <c r="MW26">
        <f>ABS(MI!MV25-xOri!AGX25) - ABS(DP!MV25-xOri!AGX25)</f>
        <v>-0.3908951</v>
      </c>
      <c r="MX26">
        <f>ABS(MI!MW25-xOri!AGY25) - ABS(DP!MW25-xOri!AGY25)</f>
        <v>-4.9414200000000075E-2</v>
      </c>
      <c r="MY26">
        <f>ABS(MI!MX25-xOri!AGZ25) - ABS(DP!MX25-xOri!AGZ25)</f>
        <v>-0.390497133</v>
      </c>
      <c r="MZ26">
        <f>ABS(MI!MY25-xOri!AHA25) - ABS(DP!MY25-xOri!AHA25)</f>
        <v>0.63793919999999993</v>
      </c>
      <c r="NA26">
        <f>ABS(MI!MZ25-xOri!AHB25) - ABS(DP!MZ25-xOri!AHB25)</f>
        <v>1.1021553199999998</v>
      </c>
      <c r="NB26">
        <f>ABS(MI!NA25-xOri!AHC25) - ABS(DP!NA25-xOri!AHC25)</f>
        <v>0.20264194999999996</v>
      </c>
      <c r="NC26">
        <f>ABS(MI!NB25-xOri!AHD25) - ABS(DP!NB25-xOri!AHD25)</f>
        <v>0.33212116999999997</v>
      </c>
      <c r="ND26">
        <f>ABS(MI!NC25-xOri!AHE25) - ABS(DP!NC25-xOri!AHE25)</f>
        <v>0.14131381999999998</v>
      </c>
      <c r="NE26">
        <f>ABS(MI!ND25-xOri!AHF25) - ABS(DP!ND25-xOri!AHF25)</f>
        <v>-0.40481531999999998</v>
      </c>
      <c r="NF26">
        <f>ABS(MI!NE25-xOri!AHG25) - ABS(DP!NE25-xOri!AHG25)</f>
        <v>-1.3816999999999857E-3</v>
      </c>
      <c r="NG26">
        <f>ABS(MI!NF25-xOri!AHH25) - ABS(DP!NF25-xOri!AHH25)</f>
        <v>1.427610464</v>
      </c>
      <c r="NH26">
        <f>ABS(MI!NG25-xOri!AHI25) - ABS(DP!NG25-xOri!AHI25)</f>
        <v>1.0184750800000002</v>
      </c>
      <c r="NI26">
        <f>ABS(MI!NH25-xOri!AHJ25) - ABS(DP!NH25-xOri!AHJ25)</f>
        <v>0.68468206000000009</v>
      </c>
      <c r="NJ26">
        <f>ABS(MI!NI25-xOri!AHK25) - ABS(DP!NI25-xOri!AHK25)</f>
        <v>-0.95110159999999988</v>
      </c>
      <c r="NK26">
        <f>ABS(MI!NJ25-xOri!AHL25) - ABS(DP!NJ25-xOri!AHL25)</f>
        <v>0.17930853000000002</v>
      </c>
      <c r="NL26">
        <f>ABS(MI!NK25-xOri!AHM25) - ABS(DP!NK25-xOri!AHM25)</f>
        <v>0.50651102999999997</v>
      </c>
      <c r="NM26">
        <f>ABS(MI!NL25-xOri!AHN25) - ABS(DP!NL25-xOri!AHN25)</f>
        <v>0.32834779999999997</v>
      </c>
      <c r="NN26">
        <f>ABS(MI!NM25-xOri!AHO25) - ABS(DP!NM25-xOri!AHO25)</f>
        <v>0.33187534999999996</v>
      </c>
      <c r="NO26">
        <f>ABS(MI!NN25-xOri!AHP25) - ABS(DP!NN25-xOri!AHP25)</f>
        <v>0.17622331000000002</v>
      </c>
      <c r="NP26">
        <f>ABS(MI!NO25-xOri!AHQ25) - ABS(DP!NO25-xOri!AHQ25)</f>
        <v>0.12186020000000003</v>
      </c>
      <c r="NQ26">
        <f>ABS(MI!NP25-xOri!AHR25) - ABS(DP!NP25-xOri!AHR25)</f>
        <v>0.10473793000000001</v>
      </c>
      <c r="NR26">
        <f>ABS(MI!NQ25-xOri!AHS25) - ABS(DP!NQ25-xOri!AHS25)</f>
        <v>1.2369292399999998</v>
      </c>
      <c r="NS26">
        <f>ABS(MI!NR25-xOri!AHT25) - ABS(DP!NR25-xOri!AHT25)</f>
        <v>0.65876344499999995</v>
      </c>
      <c r="NT26">
        <f>ABS(MI!NS25-xOri!AHU25) - ABS(DP!NS25-xOri!AHU25)</f>
        <v>-5.8152049999999983E-2</v>
      </c>
      <c r="NU26">
        <f>ABS(MI!NT25-xOri!AHV25) - ABS(DP!NT25-xOri!AHV25)</f>
        <v>1.08814115</v>
      </c>
      <c r="NV26">
        <f>ABS(MI!NU25-xOri!AHW25) - ABS(DP!NU25-xOri!AHW25)</f>
        <v>-2.2694140300000001</v>
      </c>
      <c r="NW26">
        <f>ABS(MI!NV25-xOri!AHX25) - ABS(DP!NV25-xOri!AHX25)</f>
        <v>0.84083173999999983</v>
      </c>
      <c r="NX26">
        <f>ABS(MI!NW25-xOri!AHY25) - ABS(DP!NW25-xOri!AHY25)</f>
        <v>0.17338646999999999</v>
      </c>
      <c r="NY26">
        <f>ABS(MI!NX25-xOri!AHZ25) - ABS(DP!NX25-xOri!AHZ25)</f>
        <v>1.05558474</v>
      </c>
      <c r="NZ26">
        <f>ABS(MI!NY25-xOri!AIA25) - ABS(DP!NY25-xOri!AIA25)</f>
        <v>-0.31897621999999992</v>
      </c>
      <c r="OA26">
        <f>ABS(MI!NZ25-xOri!AIB25) - ABS(DP!NZ25-xOri!AIB25)</f>
        <v>0.99073519999999993</v>
      </c>
      <c r="OB26">
        <f>ABS(MI!OA25-xOri!AIC25) - ABS(DP!OA25-xOri!AIC25)</f>
        <v>0.57340510000000011</v>
      </c>
      <c r="OC26">
        <f>ABS(MI!OB25-xOri!AID25) - ABS(DP!OB25-xOri!AID25)</f>
        <v>1.1476103500000001</v>
      </c>
      <c r="OD26">
        <f>ABS(MI!OC25-xOri!AIE25) - ABS(DP!OC25-xOri!AIE25)</f>
        <v>0.99102208999999997</v>
      </c>
      <c r="OE26">
        <f>ABS(MI!OD25-xOri!AIF25) - ABS(DP!OD25-xOri!AIF25)</f>
        <v>-7.5730089999999972E-2</v>
      </c>
      <c r="OF26">
        <f>ABS(MI!OE25-xOri!AIG25) - ABS(DP!OE25-xOri!AIG25)</f>
        <v>0.4456912999999999</v>
      </c>
      <c r="OG26">
        <f>ABS(MI!OF25-xOri!AIH25) - ABS(DP!OF25-xOri!AIH25)</f>
        <v>0.48738800000000004</v>
      </c>
      <c r="OH26">
        <f>ABS(MI!OG25-xOri!AII25) - ABS(DP!OG25-xOri!AII25)</f>
        <v>0.36660323</v>
      </c>
      <c r="OI26">
        <f>ABS(MI!OH25-xOri!AIJ25) - ABS(DP!OH25-xOri!AIJ25)</f>
        <v>1.45158762</v>
      </c>
      <c r="OJ26">
        <f>ABS(MI!OI25-xOri!AIK25) - ABS(DP!OI25-xOri!AIK25)</f>
        <v>1.1655247</v>
      </c>
      <c r="OK26">
        <f>ABS(MI!OJ25-xOri!AIL25) - ABS(DP!OJ25-xOri!AIL25)</f>
        <v>-0.53199992000000007</v>
      </c>
      <c r="OL26">
        <f>ABS(MI!OK25-xOri!AIM25) - ABS(DP!OK25-xOri!AIM25)</f>
        <v>-1.3382484000000001</v>
      </c>
      <c r="OM26">
        <f>ABS(MI!OL25-xOri!AIN25) - ABS(DP!OL25-xOri!AIN25)</f>
        <v>-1.2487174299999999</v>
      </c>
      <c r="ON26">
        <f>ABS(MI!OM25-xOri!AIO25) - ABS(DP!OM25-xOri!AIO25)</f>
        <v>-0.42798484000000003</v>
      </c>
      <c r="OO26">
        <f>ABS(MI!ON25-xOri!AIP25) - ABS(DP!ON25-xOri!AIP25)</f>
        <v>-0.12359588999999999</v>
      </c>
      <c r="OP26">
        <f>ABS(MI!OO25-xOri!AIQ25) - ABS(DP!OO25-xOri!AIQ25)</f>
        <v>0.12561773999999998</v>
      </c>
      <c r="OQ26">
        <f>ABS(MI!OP25-xOri!AIR25) - ABS(DP!OP25-xOri!AIR25)</f>
        <v>-0.20085186999999993</v>
      </c>
      <c r="OR26">
        <f>ABS(MI!OQ25-xOri!AIS25) - ABS(DP!OQ25-xOri!AIS25)</f>
        <v>-1.9513211300000002</v>
      </c>
      <c r="OS26">
        <f>ABS(MI!OR25-xOri!AIT25) - ABS(DP!OR25-xOri!AIT25)</f>
        <v>-4.4727760000000005E-2</v>
      </c>
      <c r="OT26">
        <f>ABS(MI!OS25-xOri!AIU25) - ABS(DP!OS25-xOri!AIU25)</f>
        <v>0.63767509999999994</v>
      </c>
      <c r="OU26">
        <f>ABS(MI!OT25-xOri!AIV25) - ABS(DP!OT25-xOri!AIV25)</f>
        <v>-5.7222800000000129E-2</v>
      </c>
      <c r="OV26">
        <f>ABS(MI!OU25-xOri!AIW25) - ABS(DP!OU25-xOri!AIW25)</f>
        <v>-0.96502640000000006</v>
      </c>
      <c r="OW26">
        <f>ABS(MI!OV25-xOri!AIX25) - ABS(DP!OV25-xOri!AIX25)</f>
        <v>1.5338646199999999</v>
      </c>
      <c r="OX26">
        <f>ABS(MI!OW25-xOri!AIY25) - ABS(DP!OW25-xOri!AIY25)</f>
        <v>-0.62562490000000004</v>
      </c>
      <c r="OY26">
        <f>ABS(MI!OX25-xOri!AIZ25) - ABS(DP!OX25-xOri!AIZ25)</f>
        <v>2.3349063500000002</v>
      </c>
      <c r="OZ26">
        <f>ABS(MI!OY25-xOri!AJA25) - ABS(DP!OY25-xOri!AJA25)</f>
        <v>1.33349235</v>
      </c>
      <c r="PA26">
        <f>ABS(MI!OZ25-xOri!AJB25) - ABS(DP!OZ25-xOri!AJB25)</f>
        <v>-1.7228076000000002E-2</v>
      </c>
      <c r="PB26">
        <f>ABS(MI!PA25-xOri!AJC25) - ABS(DP!PA25-xOri!AJC25)</f>
        <v>3.6630403499999997</v>
      </c>
      <c r="PC26">
        <f>ABS(MI!PB25-xOri!AJD25) - ABS(DP!PB25-xOri!AJD25)</f>
        <v>0.83851466000000008</v>
      </c>
      <c r="PD26">
        <f>ABS(MI!PC25-xOri!AJE25) - ABS(DP!PC25-xOri!AJE25)</f>
        <v>0.46731073000000001</v>
      </c>
      <c r="PE26">
        <f>ABS(MI!PD25-xOri!AJF25) - ABS(DP!PD25-xOri!AJF25)</f>
        <v>1.8516314</v>
      </c>
      <c r="PF26">
        <f>ABS(MI!PE25-xOri!AJG25) - ABS(DP!PE25-xOri!AJG25)</f>
        <v>7.5219904000000004E-2</v>
      </c>
      <c r="PG26">
        <f>ABS(MI!PF25-xOri!AJH25) - ABS(DP!PF25-xOri!AJH25)</f>
        <v>0.61526046000000001</v>
      </c>
      <c r="PH26">
        <f>ABS(MI!PG25-xOri!AJI25) - ABS(DP!PG25-xOri!AJI25)</f>
        <v>0.72866839999999988</v>
      </c>
      <c r="PI26">
        <f>ABS(MI!PH25-xOri!AJJ25) - ABS(DP!PH25-xOri!AJJ25)</f>
        <v>-0.43874908000000001</v>
      </c>
      <c r="PJ26">
        <f>ABS(MI!PI25-xOri!AJK25) - ABS(DP!PI25-xOri!AJK25)</f>
        <v>0.87407476000000006</v>
      </c>
      <c r="PK26">
        <f>ABS(MI!PJ25-xOri!AJL25) - ABS(DP!PJ25-xOri!AJL25)</f>
        <v>-0.46395258800000005</v>
      </c>
      <c r="PL26">
        <f>ABS(MI!PK25-xOri!AJM25) - ABS(DP!PK25-xOri!AJM25)</f>
        <v>-9.4472660000000014E-2</v>
      </c>
      <c r="PM26">
        <f>ABS(MI!PL25-xOri!AJN25) - ABS(DP!PL25-xOri!AJN25)</f>
        <v>-0.16546221899999999</v>
      </c>
      <c r="PN26">
        <f>ABS(MI!PM25-xOri!AJO25) - ABS(DP!PM25-xOri!AJO25)</f>
        <v>-0.26153863999999999</v>
      </c>
      <c r="PO26">
        <f>ABS(MI!PN25-xOri!AJP25) - ABS(DP!PN25-xOri!AJP25)</f>
        <v>-0.64780310600000002</v>
      </c>
      <c r="PP26">
        <f>ABS(MI!PO25-xOri!AJQ25) - ABS(DP!PO25-xOri!AJQ25)</f>
        <v>0.48427552000000007</v>
      </c>
      <c r="PQ26">
        <f>ABS(MI!PP25-xOri!AJR25) - ABS(DP!PP25-xOri!AJR25)</f>
        <v>-0.35863331000000009</v>
      </c>
      <c r="PR26">
        <f>ABS(MI!PQ25-xOri!AJS25) - ABS(DP!PQ25-xOri!AJS25)</f>
        <v>0.16893261999999998</v>
      </c>
      <c r="PS26">
        <f>ABS(MI!PR25-xOri!AJT25) - ABS(DP!PR25-xOri!AJT25)</f>
        <v>0.23832954000000001</v>
      </c>
      <c r="PT26">
        <f>ABS(MI!PS25-xOri!AJU25) - ABS(DP!PS25-xOri!AJU25)</f>
        <v>-0.38351752</v>
      </c>
      <c r="PU26">
        <f>ABS(MI!PT25-xOri!AJV25) - ABS(DP!PT25-xOri!AJV25)</f>
        <v>2.13488568</v>
      </c>
      <c r="PV26">
        <f>ABS(MI!PU25-xOri!AJW25) - ABS(DP!PU25-xOri!AJW25)</f>
        <v>1.2111493</v>
      </c>
      <c r="PW26">
        <f>ABS(MI!PV25-xOri!AJX25) - ABS(DP!PV25-xOri!AJX25)</f>
        <v>1.2486473499999999</v>
      </c>
      <c r="PX26">
        <f>ABS(MI!PW25-xOri!AJY25) - ABS(DP!PW25-xOri!AJY25)</f>
        <v>-0.27605685999999996</v>
      </c>
      <c r="PY26">
        <f>ABS(MI!PX25-xOri!AJZ25) - ABS(DP!PX25-xOri!AJZ25)</f>
        <v>0.2040534</v>
      </c>
      <c r="PZ26">
        <f>ABS(MI!PY25-xOri!AKA25) - ABS(DP!PY25-xOri!AKA25)</f>
        <v>0.66208052000000006</v>
      </c>
      <c r="QA26">
        <f>ABS(MI!PZ25-xOri!AKB25) - ABS(DP!PZ25-xOri!AKB25)</f>
        <v>1.1753459999999993E-2</v>
      </c>
      <c r="QB26">
        <f>ABS(MI!QA25-xOri!AKC25) - ABS(DP!QA25-xOri!AKC25)</f>
        <v>0.32633490000000009</v>
      </c>
      <c r="QC26">
        <f>ABS(MI!QB25-xOri!AKD25) - ABS(DP!QB25-xOri!AKD25)</f>
        <v>-0.62996677000000001</v>
      </c>
      <c r="QD26">
        <f>ABS(MI!QC25-xOri!AKE25) - ABS(DP!QC25-xOri!AKE25)</f>
        <v>0.7864725199999999</v>
      </c>
      <c r="QE26">
        <f>ABS(MI!QD25-xOri!AKF25) - ABS(DP!QD25-xOri!AKF25)</f>
        <v>0.14488003000000005</v>
      </c>
      <c r="QF26">
        <f>ABS(MI!QE25-xOri!AKG25) - ABS(DP!QE25-xOri!AKG25)</f>
        <v>-0.20363169999999997</v>
      </c>
      <c r="QG26">
        <f>ABS(MI!QF25-xOri!AKH25) - ABS(DP!QF25-xOri!AKH25)</f>
        <v>-0.12390016000000001</v>
      </c>
      <c r="QH26">
        <f>ABS(MI!QG25-xOri!AKI25) - ABS(DP!QG25-xOri!AKI25)</f>
        <v>0.80903693999999993</v>
      </c>
      <c r="QI26">
        <f>ABS(MI!QH25-xOri!AKJ25) - ABS(DP!QH25-xOri!AKJ25)</f>
        <v>8.7433099999999986E-2</v>
      </c>
      <c r="QJ26">
        <f>ABS(MI!QI25-xOri!AKK25) - ABS(DP!QI25-xOri!AKK25)</f>
        <v>0.7879018000000001</v>
      </c>
      <c r="QK26">
        <f>ABS(MI!QJ25-xOri!AKL25) - ABS(DP!QJ25-xOri!AKL25)</f>
        <v>-0.43781829000000005</v>
      </c>
      <c r="QL26">
        <f>ABS(MI!QK25-xOri!AKM25) - ABS(DP!QK25-xOri!AKM25)</f>
        <v>1.5117331299999999</v>
      </c>
      <c r="QM26">
        <f>ABS(MI!QL25-xOri!AKN25) - ABS(DP!QL25-xOri!AKN25)</f>
        <v>-0.10117313999999999</v>
      </c>
      <c r="QN26">
        <f>ABS(MI!QM25-xOri!AKO25) - ABS(DP!QM25-xOri!AKO25)</f>
        <v>1.0348459800000001</v>
      </c>
      <c r="QO26">
        <f>ABS(MI!QN25-xOri!AKP25) - ABS(DP!QN25-xOri!AKP25)</f>
        <v>0.42803491500000002</v>
      </c>
      <c r="QP26">
        <f>ABS(MI!QO25-xOri!AKQ25) - ABS(DP!QO25-xOri!AKQ25)</f>
        <v>0.13253543000000001</v>
      </c>
      <c r="QQ26">
        <f>ABS(MI!QP25-xOri!AKR25) - ABS(DP!QP25-xOri!AKR25)</f>
        <v>1.0997532999999999</v>
      </c>
      <c r="QR26">
        <f>ABS(MI!QQ25-xOri!AKS25) - ABS(DP!QQ25-xOri!AKS25)</f>
        <v>-0.54269124999999996</v>
      </c>
      <c r="QS26">
        <f>ABS(MI!QR25-xOri!AKT25) - ABS(DP!QR25-xOri!AKT25)</f>
        <v>0.16231646</v>
      </c>
      <c r="QT26">
        <f>ABS(MI!QS25-xOri!AKU25) - ABS(DP!QS25-xOri!AKU25)</f>
        <v>0.13098758000000002</v>
      </c>
      <c r="QU26">
        <f>ABS(MI!QT25-xOri!AKV25) - ABS(DP!QT25-xOri!AKV25)</f>
        <v>5.1439684999999985E-2</v>
      </c>
      <c r="QV26">
        <f>ABS(MI!QU25-xOri!AKW25) - ABS(DP!QU25-xOri!AKW25)</f>
        <v>1.2232251999999999</v>
      </c>
      <c r="QW26">
        <f>ABS(MI!QV25-xOri!AKX25) - ABS(DP!QV25-xOri!AKX25)</f>
        <v>-0.28607433500000001</v>
      </c>
      <c r="QX26">
        <f>ABS(MI!QW25-xOri!AKY25) - ABS(DP!QW25-xOri!AKY25)</f>
        <v>0.87254369999999992</v>
      </c>
      <c r="QY26">
        <f>ABS(MI!QX25-xOri!AKZ25) - ABS(DP!QX25-xOri!AKZ25)</f>
        <v>-9.8353147000000002E-2</v>
      </c>
      <c r="QZ26">
        <f>ABS(MI!QY25-xOri!ALA25) - ABS(DP!QY25-xOri!ALA25)</f>
        <v>0.43265273000000004</v>
      </c>
      <c r="RA26">
        <f>ABS(MI!QZ25-xOri!ALB25) - ABS(DP!QZ25-xOri!ALB25)</f>
        <v>1.2980027000000001</v>
      </c>
      <c r="RB26">
        <f>ABS(MI!RA25-xOri!ALC25) - ABS(DP!RA25-xOri!ALC25)</f>
        <v>0.12138688</v>
      </c>
      <c r="RC26">
        <f>ABS(MI!RB25-xOri!ALD25) - ABS(DP!RB25-xOri!ALD25)</f>
        <v>0.79835165000000008</v>
      </c>
      <c r="RD26">
        <f>ABS(MI!RC25-xOri!ALE25) - ABS(DP!RC25-xOri!ALE25)</f>
        <v>0.30643784000000002</v>
      </c>
      <c r="RE26">
        <f>ABS(MI!RD25-xOri!ALF25) - ABS(DP!RD25-xOri!ALF25)</f>
        <v>0.90550363</v>
      </c>
      <c r="RF26">
        <f>ABS(MI!RE25-xOri!ALG25) - ABS(DP!RE25-xOri!ALG25)</f>
        <v>0.12770670000000001</v>
      </c>
      <c r="RG26">
        <f>ABS(MI!RF25-xOri!ALH25) - ABS(DP!RF25-xOri!ALH25)</f>
        <v>0.10311162999999995</v>
      </c>
      <c r="RH26">
        <f>ABS(MI!RG25-xOri!ALI25) - ABS(DP!RG25-xOri!ALI25)</f>
        <v>0.17902246000000002</v>
      </c>
      <c r="RI26">
        <f>ABS(MI!RH25-xOri!ALJ25) - ABS(DP!RH25-xOri!ALJ25)</f>
        <v>0.69338985999999991</v>
      </c>
      <c r="RJ26">
        <f>ABS(MI!RI25-xOri!ALK25) - ABS(DP!RI25-xOri!ALK25)</f>
        <v>0.28243172999999999</v>
      </c>
      <c r="RK26">
        <f>ABS(MI!RJ25-xOri!ALL25) - ABS(DP!RJ25-xOri!ALL25)</f>
        <v>0.58316287</v>
      </c>
      <c r="RL26">
        <f>ABS(MI!RK25-xOri!ALM25) - ABS(DP!RK25-xOri!ALM25)</f>
        <v>2.1931669999999986E-2</v>
      </c>
      <c r="RM26">
        <f>ABS(MI!RL25-xOri!ALN25) - ABS(DP!RL25-xOri!ALN25)</f>
        <v>2.97812879</v>
      </c>
      <c r="RN26">
        <f>ABS(MI!RM25-xOri!ALO25) - ABS(DP!RM25-xOri!ALO25)</f>
        <v>0.63011249999999996</v>
      </c>
      <c r="RO26">
        <f>ABS(MI!RN25-xOri!ALP25) - ABS(DP!RN25-xOri!ALP25)</f>
        <v>0.12233889000000001</v>
      </c>
      <c r="RP26">
        <f>ABS(MI!RO25-xOri!ALQ25) - ABS(DP!RO25-xOri!ALQ25)</f>
        <v>8.5276760000000007E-2</v>
      </c>
      <c r="RQ26">
        <f>ABS(MI!RP25-xOri!ALR25) - ABS(DP!RP25-xOri!ALR25)</f>
        <v>0.39740298000000002</v>
      </c>
      <c r="RR26">
        <f>ABS(MI!RQ25-xOri!ALS25) - ABS(DP!RQ25-xOri!ALS25)</f>
        <v>1.48940322</v>
      </c>
      <c r="RS26">
        <f>ABS(MI!RR25-xOri!ALT25) - ABS(DP!RR25-xOri!ALT25)</f>
        <v>0.443158787</v>
      </c>
      <c r="RT26">
        <f>ABS(MI!RS25-xOri!ALU25) - ABS(DP!RS25-xOri!ALU25)</f>
        <v>0.38794324000000002</v>
      </c>
      <c r="RU26">
        <f>ABS(MI!RT25-xOri!ALV25) - ABS(DP!RT25-xOri!ALV25)</f>
        <v>0.52781608599999996</v>
      </c>
      <c r="RV26">
        <f>ABS(MI!RU25-xOri!ALW25) - ABS(DP!RU25-xOri!ALW25)</f>
        <v>0.1422177</v>
      </c>
      <c r="RW26">
        <f>ABS(MI!RV25-xOri!ALX25) - ABS(DP!RV25-xOri!ALX25)</f>
        <v>-0.18812438400000003</v>
      </c>
      <c r="RX26">
        <f>ABS(MI!RW25-xOri!ALY25) - ABS(DP!RW25-xOri!ALY25)</f>
        <v>0.83547149999999992</v>
      </c>
      <c r="RY26">
        <f>ABS(MI!RX25-xOri!ALZ25) - ABS(DP!RX25-xOri!ALZ25)</f>
        <v>-0.31615748999999999</v>
      </c>
      <c r="RZ26">
        <f>ABS(MI!RY25-xOri!AMA25) - ABS(DP!RY25-xOri!AMA25)</f>
        <v>-0.37098432999999997</v>
      </c>
      <c r="SA26">
        <f>ABS(MI!RZ25-xOri!AMB25) - ABS(DP!RZ25-xOri!AMB25)</f>
        <v>0.85481579799999996</v>
      </c>
      <c r="SB26">
        <f>ABS(MI!SA25-xOri!AMC25) - ABS(DP!SA25-xOri!AMC25)</f>
        <v>0.41790120000000019</v>
      </c>
      <c r="SC26">
        <f>ABS(MI!SB25-xOri!AMD25) - ABS(DP!SB25-xOri!AMD25)</f>
        <v>1.7123477999999999</v>
      </c>
      <c r="SD26">
        <f>ABS(MI!SC25-xOri!AME25) - ABS(DP!SC25-xOri!AME25)</f>
        <v>-0.83963921000000008</v>
      </c>
      <c r="SE26">
        <f>ABS(MI!SD25-xOri!AMF25) - ABS(DP!SD25-xOri!AMF25)</f>
        <v>0.80394452999999988</v>
      </c>
      <c r="SF26">
        <f>ABS(MI!SE25-xOri!AMG25) - ABS(DP!SE25-xOri!AMG25)</f>
        <v>-0.19389296000000006</v>
      </c>
      <c r="SG26">
        <f>ABS(MI!SF25-xOri!AMH25) - ABS(DP!SF25-xOri!AMH25)</f>
        <v>1.2116072999999998</v>
      </c>
      <c r="SH26">
        <f>ABS(MI!SG25-xOri!AMI25) - ABS(DP!SG25-xOri!AMI25)</f>
        <v>0.20111348000000001</v>
      </c>
      <c r="SI26">
        <f>ABS(MI!SH25-xOri!AMJ25) - ABS(DP!SH25-xOri!AMJ25)</f>
        <v>-0.70392769999999993</v>
      </c>
      <c r="SJ26">
        <f>ABS(MI!SI25-xOri!AMK25) - ABS(DP!SI25-xOri!AMK25)</f>
        <v>0.71322684000000003</v>
      </c>
      <c r="SK26">
        <f>ABS(MI!SJ25-xOri!AML25) - ABS(DP!SJ25-xOri!AML25)</f>
        <v>0.27405726400000002</v>
      </c>
      <c r="SL26">
        <f>ABS(MI!SK25-xOri!AMM25) - ABS(DP!SK25-xOri!AMM25)</f>
        <v>0.20526368</v>
      </c>
      <c r="SM26">
        <f>ABS(MI!SL25-xOri!AMN25) - ABS(DP!SL25-xOri!AMN25)</f>
        <v>7.8769039999999985E-2</v>
      </c>
      <c r="SN26">
        <f>ABS(MI!SM25-xOri!AMO25) - ABS(DP!SM25-xOri!AMO25)</f>
        <v>0.80969142999999999</v>
      </c>
      <c r="SO26">
        <f>ABS(MI!SN25-xOri!AMP25) - ABS(DP!SN25-xOri!AMP25)</f>
        <v>0.7289274</v>
      </c>
      <c r="SP26">
        <f>ABS(MI!SO25-xOri!AMQ25) - ABS(DP!SO25-xOri!AMQ25)</f>
        <v>0.45492633700000001</v>
      </c>
      <c r="SQ26">
        <f>ABS(MI!SP25-xOri!AMR25) - ABS(DP!SP25-xOri!AMR25)</f>
        <v>0.31882784399999997</v>
      </c>
      <c r="SR26">
        <f>ABS(MI!SQ25-xOri!AMS25) - ABS(DP!SQ25-xOri!AMS25)</f>
        <v>1.7163011000000001</v>
      </c>
      <c r="SS26">
        <f>ABS(MI!SR25-xOri!AMT25) - ABS(DP!SR25-xOri!AMT25)</f>
        <v>0.23480152999999998</v>
      </c>
      <c r="ST26">
        <f>ABS(MI!SS25-xOri!AMU25) - ABS(DP!SS25-xOri!AMU25)</f>
        <v>-0.26022727680000002</v>
      </c>
      <c r="SU26">
        <f>ABS(MI!ST25-xOri!AMV25) - ABS(DP!ST25-xOri!AMV25)</f>
        <v>-0.12125353000000005</v>
      </c>
      <c r="SV26">
        <f>ABS(MI!SU25-xOri!AMW25) - ABS(DP!SU25-xOri!AMW25)</f>
        <v>-0.46035541499999999</v>
      </c>
      <c r="SW26">
        <f>ABS(MI!SV25-xOri!AMX25) - ABS(DP!SV25-xOri!AMX25)</f>
        <v>0.6391331400000001</v>
      </c>
      <c r="SX26">
        <f>ABS(MI!SW25-xOri!AMY25) - ABS(DP!SW25-xOri!AMY25)</f>
        <v>0.79651610000000006</v>
      </c>
      <c r="SY26">
        <f>ABS(MI!SX25-xOri!AMZ25) - ABS(DP!SX25-xOri!AMZ25)</f>
        <v>-0.12599479999999996</v>
      </c>
      <c r="SZ26">
        <f>ABS(MI!SY25-xOri!ANA25) - ABS(DP!SY25-xOri!ANA25)</f>
        <v>0.68844280000000002</v>
      </c>
      <c r="TA26">
        <f>ABS(MI!SZ25-xOri!ANB25) - ABS(DP!SZ25-xOri!ANB25)</f>
        <v>0.39056497000000001</v>
      </c>
      <c r="TB26">
        <f>ABS(MI!TA25-xOri!ANC25) - ABS(DP!TA25-xOri!ANC25)</f>
        <v>0.48993512999999989</v>
      </c>
      <c r="TC26">
        <f>ABS(MI!TB25-xOri!AND25) - ABS(DP!TB25-xOri!AND25)</f>
        <v>0.39601722000000006</v>
      </c>
      <c r="TD26">
        <f>ABS(MI!TC25-xOri!ANE25) - ABS(DP!TC25-xOri!ANE25)</f>
        <v>0.44786280000000001</v>
      </c>
      <c r="TE26">
        <f>ABS(MI!TD25-xOri!ANF25) - ABS(DP!TD25-xOri!ANF25)</f>
        <v>-0.25524643999999996</v>
      </c>
      <c r="TF26">
        <f>ABS(MI!TE25-xOri!ANG25) - ABS(DP!TE25-xOri!ANG25)</f>
        <v>3.6537981499999996</v>
      </c>
      <c r="TG26">
        <f>ABS(MI!TF25-xOri!ANH25) - ABS(DP!TF25-xOri!ANH25)</f>
        <v>1.16849856</v>
      </c>
      <c r="TH26">
        <f>ABS(MI!TG25-xOri!ANI25) - ABS(DP!TG25-xOri!ANI25)</f>
        <v>1.1417824700000001</v>
      </c>
      <c r="TI26">
        <f>ABS(MI!TH25-xOri!ANJ25) - ABS(DP!TH25-xOri!ANJ25)</f>
        <v>0.38263846000000001</v>
      </c>
      <c r="TJ26">
        <f>ABS(MI!TI25-xOri!ANK25) - ABS(DP!TI25-xOri!ANK25)</f>
        <v>0.35222037000000006</v>
      </c>
      <c r="TK26">
        <f>ABS(MI!TJ25-xOri!ANL25) - ABS(DP!TJ25-xOri!ANL25)</f>
        <v>-0.29917425999999997</v>
      </c>
      <c r="TL26">
        <f>ABS(MI!TK25-xOri!ANM25) - ABS(DP!TK25-xOri!ANM25)</f>
        <v>0.17529706</v>
      </c>
      <c r="TM26">
        <f>ABS(MI!TL25-xOri!ANN25) - ABS(DP!TL25-xOri!ANN25)</f>
        <v>-0.43427125</v>
      </c>
      <c r="TN26">
        <f>ABS(MI!TM25-xOri!ANO25) - ABS(DP!TM25-xOri!ANO25)</f>
        <v>0.85509855000000001</v>
      </c>
      <c r="TO26">
        <f>ABS(MI!TN25-xOri!ANP25) - ABS(DP!TN25-xOri!ANP25)</f>
        <v>0.50962481000000004</v>
      </c>
      <c r="TP26">
        <f>ABS(MI!TO25-xOri!ANQ25) - ABS(DP!TO25-xOri!ANQ25)</f>
        <v>0.22797101000000003</v>
      </c>
      <c r="TQ26">
        <f>ABS(MI!TP25-xOri!ANR25) - ABS(DP!TP25-xOri!ANR25)</f>
        <v>0.88912590000000002</v>
      </c>
      <c r="TR26">
        <f>ABS(MI!TQ25-xOri!ANS25) - ABS(DP!TQ25-xOri!ANS25)</f>
        <v>-5.6133920000000004E-2</v>
      </c>
      <c r="TS26">
        <f>ABS(MI!TR25-xOri!ANT25) - ABS(DP!TR25-xOri!ANT25)</f>
        <v>-8.2534679999999999E-2</v>
      </c>
      <c r="TT26">
        <f>ABS(MI!TS25-xOri!ANU25) - ABS(DP!TS25-xOri!ANU25)</f>
        <v>0.40145190000000008</v>
      </c>
      <c r="TU26">
        <f>ABS(MI!TT25-xOri!ANV25) - ABS(DP!TT25-xOri!ANV25)</f>
        <v>-1.3840555299999999</v>
      </c>
      <c r="TV26">
        <f>ABS(MI!TU25-xOri!ANW25) - ABS(DP!TU25-xOri!ANW25)</f>
        <v>-0.50432574000000008</v>
      </c>
      <c r="TW26">
        <f>ABS(MI!TV25-xOri!ANX25) - ABS(DP!TV25-xOri!ANX25)</f>
        <v>0.65126030000000013</v>
      </c>
      <c r="TX26">
        <f>ABS(MI!TW25-xOri!ANY25) - ABS(DP!TW25-xOri!ANY25)</f>
        <v>-0.17122569999999998</v>
      </c>
      <c r="TY26">
        <f>ABS(MI!TX25-xOri!ANZ25) - ABS(DP!TX25-xOri!ANZ25)</f>
        <v>0.14670270000000002</v>
      </c>
      <c r="TZ26">
        <f>ABS(MI!TY25-xOri!AOA25) - ABS(DP!TY25-xOri!AOA25)</f>
        <v>2.2941199999999995E-2</v>
      </c>
      <c r="UA26">
        <f>ABS(MI!TZ25-xOri!AOB25) - ABS(DP!TZ25-xOri!AOB25)</f>
        <v>-0.67175284000000013</v>
      </c>
      <c r="UB26">
        <f>ABS(MI!UA25-xOri!AOC25) - ABS(DP!UA25-xOri!AOC25)</f>
        <v>1.1301571500000001</v>
      </c>
      <c r="UC26">
        <f>ABS(MI!UB25-xOri!AOD25) - ABS(DP!UB25-xOri!AOD25)</f>
        <v>0.70335169000000008</v>
      </c>
      <c r="UD26">
        <f>ABS(MI!UC25-xOri!AOE25) - ABS(DP!UC25-xOri!AOE25)</f>
        <v>1.66653352</v>
      </c>
      <c r="UE26">
        <f>ABS(MI!UD25-xOri!AOF25) - ABS(DP!UD25-xOri!AOF25)</f>
        <v>-3.7890639999999975E-2</v>
      </c>
      <c r="UF26">
        <f>ABS(MI!UE25-xOri!AOG25) - ABS(DP!UE25-xOri!AOG25)</f>
        <v>0.21659839999999997</v>
      </c>
      <c r="UG26">
        <f>ABS(MI!UF25-xOri!AOH25) - ABS(DP!UF25-xOri!AOH25)</f>
        <v>0.82228885000000007</v>
      </c>
      <c r="UH26">
        <f>ABS(MI!UG25-xOri!AOI25) - ABS(DP!UG25-xOri!AOI25)</f>
        <v>0.24303593000000001</v>
      </c>
      <c r="UI26">
        <f>ABS(MI!UH25-xOri!AOJ25) - ABS(DP!UH25-xOri!AOJ25)</f>
        <v>-0.10001304</v>
      </c>
      <c r="UJ26">
        <f>ABS(MI!UI25-xOri!AOK25) - ABS(DP!UI25-xOri!AOK25)</f>
        <v>-0.64929529999999969</v>
      </c>
      <c r="UK26">
        <f>ABS(MI!UJ25-xOri!AOL25) - ABS(DP!UJ25-xOri!AOL25)</f>
        <v>0.12737476999999997</v>
      </c>
      <c r="UL26">
        <f>ABS(MI!UK25-xOri!AOM25) - ABS(DP!UK25-xOri!AOM25)</f>
        <v>0.99485908999999995</v>
      </c>
      <c r="UM26">
        <f>ABS(MI!UL25-xOri!AON25) - ABS(DP!UL25-xOri!AON25)</f>
        <v>0.48626705000000003</v>
      </c>
      <c r="UN26">
        <f>ABS(MI!UM25-xOri!AOO25) - ABS(DP!UM25-xOri!AOO25)</f>
        <v>0.64306079999999999</v>
      </c>
      <c r="UO26">
        <f>ABS(MI!UN25-xOri!AOP25) - ABS(DP!UN25-xOri!AOP25)</f>
        <v>-0.11737454</v>
      </c>
      <c r="UP26">
        <f>ABS(MI!UO25-xOri!AOQ25) - ABS(DP!UO25-xOri!AOQ25)</f>
        <v>0.14105289599999998</v>
      </c>
    </row>
    <row r="27" spans="1:562">
      <c r="A27" t="s">
        <v>562</v>
      </c>
      <c r="B27">
        <f>AVERAGE(B2:B26)</f>
        <v>3.7010833200000048E-3</v>
      </c>
      <c r="C27">
        <f t="shared" ref="C27:BN27" si="0">AVERAGE(C2:C26)</f>
        <v>0.12576788451199997</v>
      </c>
      <c r="D27">
        <f t="shared" si="0"/>
        <v>0.25043561572</v>
      </c>
      <c r="E27">
        <f t="shared" si="0"/>
        <v>0.14046708204000002</v>
      </c>
      <c r="F27">
        <f t="shared" si="0"/>
        <v>-2.8606452720000012E-2</v>
      </c>
      <c r="G27">
        <f t="shared" si="0"/>
        <v>2.3211110663999987E-2</v>
      </c>
      <c r="H27">
        <f t="shared" si="0"/>
        <v>0.55889159560000001</v>
      </c>
      <c r="I27">
        <f t="shared" si="0"/>
        <v>0.109324590212</v>
      </c>
      <c r="J27">
        <f t="shared" si="0"/>
        <v>0.16608026796000006</v>
      </c>
      <c r="K27">
        <f t="shared" si="0"/>
        <v>0.26150204159999996</v>
      </c>
      <c r="L27">
        <f t="shared" si="0"/>
        <v>-0.10599625423999999</v>
      </c>
      <c r="M27">
        <f t="shared" si="0"/>
        <v>0.30712406088000005</v>
      </c>
      <c r="N27">
        <f t="shared" si="0"/>
        <v>-5.3099689759999985E-2</v>
      </c>
      <c r="O27">
        <f t="shared" si="0"/>
        <v>0.44541888085999992</v>
      </c>
      <c r="P27">
        <f t="shared" si="0"/>
        <v>0.2514037004000001</v>
      </c>
      <c r="Q27">
        <f t="shared" si="0"/>
        <v>7.3637942280000021E-2</v>
      </c>
      <c r="R27">
        <f t="shared" si="0"/>
        <v>-0.17776333532000005</v>
      </c>
      <c r="S27">
        <f t="shared" si="0"/>
        <v>0.24861759220000007</v>
      </c>
      <c r="T27">
        <f t="shared" si="0"/>
        <v>-4.1300631000000039E-2</v>
      </c>
      <c r="U27">
        <f t="shared" si="0"/>
        <v>-0.15934018159999994</v>
      </c>
      <c r="V27">
        <f t="shared" si="0"/>
        <v>0.11692223464800001</v>
      </c>
      <c r="W27">
        <f t="shared" si="0"/>
        <v>0.26026368372000003</v>
      </c>
      <c r="X27">
        <f t="shared" si="0"/>
        <v>5.6371539999999331E-4</v>
      </c>
      <c r="Y27">
        <f t="shared" si="0"/>
        <v>-5.6487478867999978E-2</v>
      </c>
      <c r="Z27">
        <f t="shared" si="0"/>
        <v>9.324659039999933E-4</v>
      </c>
      <c r="AA27">
        <f t="shared" si="0"/>
        <v>7.5952141183999983E-2</v>
      </c>
      <c r="AB27">
        <f t="shared" si="0"/>
        <v>0.40570892251599994</v>
      </c>
      <c r="AC27">
        <f t="shared" si="0"/>
        <v>0.31887321168000005</v>
      </c>
      <c r="AD27">
        <f t="shared" si="0"/>
        <v>0.13722144339199993</v>
      </c>
      <c r="AE27">
        <f t="shared" si="0"/>
        <v>0.22641978808000013</v>
      </c>
      <c r="AF27">
        <f t="shared" si="0"/>
        <v>-6.7659451199999941E-3</v>
      </c>
      <c r="AG27">
        <f t="shared" si="0"/>
        <v>0.47079054776000007</v>
      </c>
      <c r="AH27">
        <f t="shared" si="0"/>
        <v>0.20212577867280002</v>
      </c>
      <c r="AI27">
        <f t="shared" si="0"/>
        <v>-0.1087203704</v>
      </c>
      <c r="AJ27">
        <f t="shared" si="0"/>
        <v>-0.48019997087999999</v>
      </c>
      <c r="AK27">
        <f t="shared" si="0"/>
        <v>0.14913099422000001</v>
      </c>
      <c r="AL27">
        <f t="shared" si="0"/>
        <v>0.32609110816288001</v>
      </c>
      <c r="AM27">
        <f t="shared" si="0"/>
        <v>1.8641731399999993E-2</v>
      </c>
      <c r="AN27">
        <f t="shared" si="0"/>
        <v>3.2853344435999958E-2</v>
      </c>
      <c r="AO27">
        <f t="shared" si="0"/>
        <v>0.43976547802000016</v>
      </c>
      <c r="AP27">
        <f t="shared" si="0"/>
        <v>-8.4828656559999979E-2</v>
      </c>
      <c r="AQ27">
        <f t="shared" si="0"/>
        <v>-8.526507860959999E-2</v>
      </c>
      <c r="AR27">
        <f t="shared" si="0"/>
        <v>0.36455616792000001</v>
      </c>
      <c r="AS27">
        <f t="shared" si="0"/>
        <v>-2.1507222960000006E-2</v>
      </c>
      <c r="AT27">
        <f t="shared" si="0"/>
        <v>-0.10062245068000002</v>
      </c>
      <c r="AU27">
        <f t="shared" si="0"/>
        <v>0.18227779815999998</v>
      </c>
      <c r="AV27">
        <f t="shared" si="0"/>
        <v>-2.1499799160000003E-2</v>
      </c>
      <c r="AW27">
        <f t="shared" si="0"/>
        <v>-0.15270686212000001</v>
      </c>
      <c r="AX27">
        <f t="shared" si="0"/>
        <v>9.2993373599999984E-2</v>
      </c>
      <c r="AY27">
        <f t="shared" si="0"/>
        <v>-0.14017636284000001</v>
      </c>
      <c r="AZ27">
        <f t="shared" si="0"/>
        <v>-0.10046743320800003</v>
      </c>
      <c r="BA27">
        <f t="shared" si="0"/>
        <v>0.29666538845599999</v>
      </c>
      <c r="BB27">
        <f t="shared" si="0"/>
        <v>-0.11934037467999997</v>
      </c>
      <c r="BC27">
        <f t="shared" si="0"/>
        <v>-8.5042210808000007E-2</v>
      </c>
      <c r="BD27">
        <f t="shared" si="0"/>
        <v>0.43014681179999997</v>
      </c>
      <c r="BE27">
        <f t="shared" si="0"/>
        <v>0.15077901755999995</v>
      </c>
      <c r="BF27">
        <f t="shared" si="0"/>
        <v>-0.18477366660000002</v>
      </c>
      <c r="BG27">
        <f t="shared" si="0"/>
        <v>-7.8390981484800004E-2</v>
      </c>
      <c r="BH27">
        <f t="shared" si="0"/>
        <v>-8.9052687480000003E-2</v>
      </c>
      <c r="BI27">
        <f t="shared" si="0"/>
        <v>4.846262679999995E-2</v>
      </c>
      <c r="BJ27">
        <f t="shared" si="0"/>
        <v>-0.47712543191599999</v>
      </c>
      <c r="BK27">
        <f t="shared" si="0"/>
        <v>0.12250105903999998</v>
      </c>
      <c r="BL27">
        <f t="shared" si="0"/>
        <v>0.601049587868</v>
      </c>
      <c r="BM27">
        <f t="shared" si="0"/>
        <v>-4.6875386759999985E-2</v>
      </c>
      <c r="BN27">
        <f t="shared" si="0"/>
        <v>4.4485781760000016E-2</v>
      </c>
      <c r="BO27">
        <f t="shared" ref="BO27:DZ27" si="1">AVERAGE(BO2:BO26)</f>
        <v>0.11410772176000002</v>
      </c>
      <c r="BP27">
        <f t="shared" si="1"/>
        <v>0.10321720311999996</v>
      </c>
      <c r="BQ27">
        <f t="shared" si="1"/>
        <v>7.1257865439999998E-2</v>
      </c>
      <c r="BR27">
        <f t="shared" si="1"/>
        <v>0.1231609486</v>
      </c>
      <c r="BS27">
        <f t="shared" si="1"/>
        <v>-0.14116470807999998</v>
      </c>
      <c r="BT27">
        <f t="shared" si="1"/>
        <v>-1.4304350640000019E-2</v>
      </c>
      <c r="BU27">
        <f t="shared" si="1"/>
        <v>-7.6474391520000018E-2</v>
      </c>
      <c r="BV27">
        <f t="shared" si="1"/>
        <v>9.8477040000017891E-5</v>
      </c>
      <c r="BW27">
        <f t="shared" si="1"/>
        <v>0.12667158684000002</v>
      </c>
      <c r="BX27">
        <f t="shared" si="1"/>
        <v>-2.939190740799999E-2</v>
      </c>
      <c r="BY27">
        <f t="shared" si="1"/>
        <v>6.4728383999999852E-3</v>
      </c>
      <c r="BZ27">
        <f t="shared" si="1"/>
        <v>2.1498774320000014E-2</v>
      </c>
      <c r="CA27">
        <f t="shared" si="1"/>
        <v>0.23364856840799997</v>
      </c>
      <c r="CB27">
        <f t="shared" si="1"/>
        <v>0.41074827176000001</v>
      </c>
      <c r="CC27">
        <f t="shared" si="1"/>
        <v>3.8061267199999999E-2</v>
      </c>
      <c r="CD27">
        <f t="shared" si="1"/>
        <v>0.4848068419199999</v>
      </c>
      <c r="CE27">
        <f t="shared" si="1"/>
        <v>0.11413977298800003</v>
      </c>
      <c r="CF27">
        <f t="shared" si="1"/>
        <v>0.44745342796000004</v>
      </c>
      <c r="CG27">
        <f t="shared" si="1"/>
        <v>-0.36327705616000006</v>
      </c>
      <c r="CH27">
        <f t="shared" si="1"/>
        <v>-0.11569016812399997</v>
      </c>
      <c r="CI27">
        <f t="shared" si="1"/>
        <v>-6.8188081160000025E-2</v>
      </c>
      <c r="CJ27">
        <f t="shared" si="1"/>
        <v>-0.29540623863999999</v>
      </c>
      <c r="CK27">
        <f t="shared" si="1"/>
        <v>-7.8324684399999997E-2</v>
      </c>
      <c r="CL27">
        <f t="shared" si="1"/>
        <v>-3.2233754371999997E-2</v>
      </c>
      <c r="CM27">
        <f t="shared" si="1"/>
        <v>0.14136905988800003</v>
      </c>
      <c r="CN27">
        <f t="shared" si="1"/>
        <v>0.115074606808</v>
      </c>
      <c r="CO27">
        <f t="shared" si="1"/>
        <v>-9.0739133599999893E-3</v>
      </c>
      <c r="CP27">
        <f t="shared" si="1"/>
        <v>0.24896251700000005</v>
      </c>
      <c r="CQ27">
        <f t="shared" si="1"/>
        <v>2.9969865200000001E-2</v>
      </c>
      <c r="CR27">
        <f t="shared" si="1"/>
        <v>-1.3835403920000031E-2</v>
      </c>
      <c r="CS27">
        <f t="shared" si="1"/>
        <v>-0.1428574628</v>
      </c>
      <c r="CT27">
        <f t="shared" si="1"/>
        <v>0.18927982420400002</v>
      </c>
      <c r="CU27">
        <f t="shared" si="1"/>
        <v>0.22430944408000003</v>
      </c>
      <c r="CV27">
        <f t="shared" si="1"/>
        <v>0.13558227435999995</v>
      </c>
      <c r="CW27">
        <f t="shared" si="1"/>
        <v>-9.3451620080000006E-2</v>
      </c>
      <c r="CX27">
        <f t="shared" si="1"/>
        <v>-0.17034327088000001</v>
      </c>
      <c r="CY27">
        <f t="shared" si="1"/>
        <v>4.7549307999999985E-2</v>
      </c>
      <c r="CZ27">
        <f t="shared" si="1"/>
        <v>0.29483595224000003</v>
      </c>
      <c r="DA27">
        <f t="shared" si="1"/>
        <v>-0.10158483252</v>
      </c>
      <c r="DB27">
        <f t="shared" si="1"/>
        <v>0.26016376087199999</v>
      </c>
      <c r="DC27">
        <f t="shared" si="1"/>
        <v>2.515923548E-2</v>
      </c>
      <c r="DD27">
        <f t="shared" si="1"/>
        <v>0.25002953807600004</v>
      </c>
      <c r="DE27">
        <f t="shared" si="1"/>
        <v>0.28682061772000006</v>
      </c>
      <c r="DF27">
        <f t="shared" si="1"/>
        <v>0.51723766257600001</v>
      </c>
      <c r="DG27">
        <f t="shared" si="1"/>
        <v>3.5163880719999978E-2</v>
      </c>
      <c r="DH27">
        <f t="shared" si="1"/>
        <v>0.35452113655999995</v>
      </c>
      <c r="DI27">
        <f t="shared" si="1"/>
        <v>0.73553931551999996</v>
      </c>
      <c r="DJ27">
        <f t="shared" si="1"/>
        <v>1.2721503242279995E-2</v>
      </c>
      <c r="DK27">
        <f t="shared" si="1"/>
        <v>0.12749402314399999</v>
      </c>
      <c r="DL27">
        <f t="shared" si="1"/>
        <v>0.28244246503999998</v>
      </c>
      <c r="DM27">
        <f t="shared" si="1"/>
        <v>0.31296433835799997</v>
      </c>
      <c r="DN27">
        <f t="shared" si="1"/>
        <v>0.74151829173999984</v>
      </c>
      <c r="DO27">
        <f t="shared" si="1"/>
        <v>0.29357308936000004</v>
      </c>
      <c r="DP27">
        <f t="shared" si="1"/>
        <v>0.35715146370400008</v>
      </c>
      <c r="DQ27">
        <f t="shared" si="1"/>
        <v>4.2416593520000018E-2</v>
      </c>
      <c r="DR27">
        <f t="shared" si="1"/>
        <v>0.33329810659999998</v>
      </c>
      <c r="DS27">
        <f t="shared" si="1"/>
        <v>-3.646434288E-2</v>
      </c>
      <c r="DT27">
        <f t="shared" si="1"/>
        <v>3.0483272799999806E-3</v>
      </c>
      <c r="DU27">
        <f t="shared" si="1"/>
        <v>-0.23741050119999993</v>
      </c>
      <c r="DV27">
        <f t="shared" si="1"/>
        <v>-0.26196761376</v>
      </c>
      <c r="DW27">
        <f t="shared" si="1"/>
        <v>2.4117623999999997E-2</v>
      </c>
      <c r="DX27">
        <f t="shared" si="1"/>
        <v>-0.12791154359999998</v>
      </c>
      <c r="DY27">
        <f t="shared" si="1"/>
        <v>-0.19881024347199996</v>
      </c>
      <c r="DZ27">
        <f t="shared" si="1"/>
        <v>3.1596881599999981E-2</v>
      </c>
      <c r="EA27">
        <f t="shared" ref="EA27:GL27" si="2">AVERAGE(EA2:EA26)</f>
        <v>6.7280619119999996E-2</v>
      </c>
      <c r="EB27">
        <f t="shared" si="2"/>
        <v>2.0270629279999997E-2</v>
      </c>
      <c r="EC27">
        <f t="shared" si="2"/>
        <v>-0.11359853552</v>
      </c>
      <c r="ED27">
        <f t="shared" si="2"/>
        <v>0.37149163412000008</v>
      </c>
      <c r="EE27">
        <f t="shared" si="2"/>
        <v>0.31811956924000007</v>
      </c>
      <c r="EF27">
        <f t="shared" si="2"/>
        <v>-2.625103824E-2</v>
      </c>
      <c r="EG27">
        <f t="shared" si="2"/>
        <v>-6.5422094520000015E-2</v>
      </c>
      <c r="EH27">
        <f t="shared" si="2"/>
        <v>0.26400661139999998</v>
      </c>
      <c r="EI27">
        <f t="shared" si="2"/>
        <v>-0.1739808816</v>
      </c>
      <c r="EJ27">
        <f t="shared" si="2"/>
        <v>0.23882542071999999</v>
      </c>
      <c r="EK27">
        <f t="shared" si="2"/>
        <v>-5.2271380399999991E-2</v>
      </c>
      <c r="EL27">
        <f t="shared" si="2"/>
        <v>-0.18638920545000001</v>
      </c>
      <c r="EM27">
        <f t="shared" si="2"/>
        <v>0.47898457727999999</v>
      </c>
      <c r="EN27">
        <f t="shared" si="2"/>
        <v>0.13217691179999999</v>
      </c>
      <c r="EO27">
        <f t="shared" si="2"/>
        <v>-7.6043507719999986E-2</v>
      </c>
      <c r="EP27">
        <f t="shared" si="2"/>
        <v>0.18961202371999997</v>
      </c>
      <c r="EQ27">
        <f t="shared" si="2"/>
        <v>-0.12260266187999999</v>
      </c>
      <c r="ER27">
        <f t="shared" si="2"/>
        <v>-0.30950810612000001</v>
      </c>
      <c r="ES27">
        <f t="shared" si="2"/>
        <v>0.37324542220000007</v>
      </c>
      <c r="ET27">
        <f t="shared" si="2"/>
        <v>0.23017783524000002</v>
      </c>
      <c r="EU27">
        <f t="shared" si="2"/>
        <v>4.1248457035999983E-2</v>
      </c>
      <c r="EV27">
        <f t="shared" si="2"/>
        <v>0.25300179416000002</v>
      </c>
      <c r="EW27">
        <f t="shared" si="2"/>
        <v>0.27058962448000001</v>
      </c>
      <c r="EX27">
        <f t="shared" si="2"/>
        <v>0.36163934859999997</v>
      </c>
      <c r="EY27">
        <f t="shared" si="2"/>
        <v>0.41861608268</v>
      </c>
      <c r="EZ27">
        <f t="shared" si="2"/>
        <v>-1.3289636279999994E-2</v>
      </c>
      <c r="FA27">
        <f t="shared" si="2"/>
        <v>-0.38924420660000003</v>
      </c>
      <c r="FB27">
        <f t="shared" si="2"/>
        <v>0.23568807400000008</v>
      </c>
      <c r="FC27">
        <f t="shared" si="2"/>
        <v>0.31624105049200002</v>
      </c>
      <c r="FD27">
        <f t="shared" si="2"/>
        <v>0.10617351407999993</v>
      </c>
      <c r="FE27">
        <f t="shared" si="2"/>
        <v>0.14992971336000002</v>
      </c>
      <c r="FF27">
        <f t="shared" si="2"/>
        <v>0.37529601955999986</v>
      </c>
      <c r="FG27">
        <f t="shared" si="2"/>
        <v>1.0231129640000019E-2</v>
      </c>
      <c r="FH27">
        <f t="shared" si="2"/>
        <v>0.16402448175999992</v>
      </c>
      <c r="FI27">
        <f t="shared" si="2"/>
        <v>1.7989350840000008E-2</v>
      </c>
      <c r="FJ27">
        <f t="shared" si="2"/>
        <v>6.097251808000001E-2</v>
      </c>
      <c r="FK27">
        <f t="shared" si="2"/>
        <v>-0.26914229300000003</v>
      </c>
      <c r="FL27">
        <f t="shared" si="2"/>
        <v>4.0352704219999994E-2</v>
      </c>
      <c r="FM27">
        <f t="shared" si="2"/>
        <v>-0.19345433644000004</v>
      </c>
      <c r="FN27">
        <f t="shared" si="2"/>
        <v>-0.17725862679999996</v>
      </c>
      <c r="FO27">
        <f t="shared" si="2"/>
        <v>-1.8237915839999994E-2</v>
      </c>
      <c r="FP27">
        <f t="shared" si="2"/>
        <v>0.33048317227999996</v>
      </c>
      <c r="FQ27">
        <f t="shared" si="2"/>
        <v>-0.10609796240000001</v>
      </c>
      <c r="FR27">
        <f t="shared" si="2"/>
        <v>1.1335925292000022E-2</v>
      </c>
      <c r="FS27">
        <f t="shared" si="2"/>
        <v>0.12814543518400004</v>
      </c>
      <c r="FT27">
        <f t="shared" si="2"/>
        <v>-0.15133440040799997</v>
      </c>
      <c r="FU27">
        <f t="shared" si="2"/>
        <v>7.0989814540000001E-2</v>
      </c>
      <c r="FV27">
        <f t="shared" si="2"/>
        <v>2.1670822320000012E-2</v>
      </c>
      <c r="FW27">
        <f t="shared" si="2"/>
        <v>0.6268284868159999</v>
      </c>
      <c r="FX27">
        <f t="shared" si="2"/>
        <v>0.202269534</v>
      </c>
      <c r="FY27">
        <f t="shared" si="2"/>
        <v>5.8903291279999957E-2</v>
      </c>
      <c r="FZ27">
        <f t="shared" si="2"/>
        <v>-0.13024006088000001</v>
      </c>
      <c r="GA27">
        <f t="shared" si="2"/>
        <v>-6.5123619040000011E-2</v>
      </c>
      <c r="GB27">
        <f t="shared" si="2"/>
        <v>0.14625955199999999</v>
      </c>
      <c r="GC27">
        <f t="shared" si="2"/>
        <v>0.28194085796000001</v>
      </c>
      <c r="GD27">
        <f t="shared" si="2"/>
        <v>0.30368952107999997</v>
      </c>
      <c r="GE27">
        <f t="shared" si="2"/>
        <v>-6.1755886043999994E-2</v>
      </c>
      <c r="GF27">
        <f t="shared" si="2"/>
        <v>5.2294291640000122E-3</v>
      </c>
      <c r="GG27">
        <f t="shared" si="2"/>
        <v>-3.6999894119999865E-3</v>
      </c>
      <c r="GH27">
        <f t="shared" si="2"/>
        <v>0.25444772255999998</v>
      </c>
      <c r="GI27">
        <f t="shared" si="2"/>
        <v>0.20079296161999996</v>
      </c>
      <c r="GJ27">
        <f t="shared" si="2"/>
        <v>9.0427162000000071E-3</v>
      </c>
      <c r="GK27">
        <f t="shared" si="2"/>
        <v>0.62566125467999978</v>
      </c>
      <c r="GL27">
        <f t="shared" si="2"/>
        <v>5.4531840433199995E-2</v>
      </c>
      <c r="GM27">
        <f t="shared" ref="GM27:IX27" si="3">AVERAGE(GM2:GM26)</f>
        <v>0.40168069845200011</v>
      </c>
      <c r="GN27">
        <f t="shared" si="3"/>
        <v>5.0864135679999978E-2</v>
      </c>
      <c r="GO27">
        <f t="shared" si="3"/>
        <v>0.19829572091999995</v>
      </c>
      <c r="GP27">
        <f t="shared" si="3"/>
        <v>0.15550105369200004</v>
      </c>
      <c r="GQ27">
        <f t="shared" si="3"/>
        <v>0.19934384716</v>
      </c>
      <c r="GR27">
        <f t="shared" si="3"/>
        <v>0.41822014412799996</v>
      </c>
      <c r="GS27">
        <f t="shared" si="3"/>
        <v>0.66505270739999989</v>
      </c>
      <c r="GT27">
        <f t="shared" si="3"/>
        <v>0.43937468216000009</v>
      </c>
      <c r="GU27">
        <f t="shared" si="3"/>
        <v>0.32446616520000005</v>
      </c>
      <c r="GV27">
        <f t="shared" si="3"/>
        <v>0.13509334476000004</v>
      </c>
      <c r="GW27">
        <f t="shared" si="3"/>
        <v>-7.1746353920000006E-2</v>
      </c>
      <c r="GX27">
        <f t="shared" si="3"/>
        <v>0.44819710468800006</v>
      </c>
      <c r="GY27">
        <f t="shared" si="3"/>
        <v>0.45669371999999997</v>
      </c>
      <c r="GZ27">
        <f t="shared" si="3"/>
        <v>0.16925924499200004</v>
      </c>
      <c r="HA27">
        <f t="shared" si="3"/>
        <v>0.19227659524000004</v>
      </c>
      <c r="HB27">
        <f t="shared" si="3"/>
        <v>0.1014770564</v>
      </c>
      <c r="HC27">
        <f t="shared" si="3"/>
        <v>0.28083918359999993</v>
      </c>
      <c r="HD27">
        <f t="shared" si="3"/>
        <v>0.15353898698399998</v>
      </c>
      <c r="HE27">
        <f t="shared" si="3"/>
        <v>0.18643309963999999</v>
      </c>
      <c r="HF27">
        <f t="shared" si="3"/>
        <v>5.429460416000001E-2</v>
      </c>
      <c r="HG27">
        <f t="shared" si="3"/>
        <v>0.43490372031999991</v>
      </c>
      <c r="HH27">
        <f t="shared" si="3"/>
        <v>0.32785820704000002</v>
      </c>
      <c r="HI27">
        <f t="shared" si="3"/>
        <v>0.18194987606400001</v>
      </c>
      <c r="HJ27">
        <f t="shared" si="3"/>
        <v>-3.9920213311999977E-2</v>
      </c>
      <c r="HK27">
        <f t="shared" si="3"/>
        <v>0.41739674895999995</v>
      </c>
      <c r="HL27">
        <f t="shared" si="3"/>
        <v>0.48417006303999999</v>
      </c>
      <c r="HM27">
        <f t="shared" si="3"/>
        <v>0.14501302296000002</v>
      </c>
      <c r="HN27">
        <f t="shared" si="3"/>
        <v>0.13757386467999996</v>
      </c>
      <c r="HO27">
        <f t="shared" si="3"/>
        <v>6.9313102359999976E-2</v>
      </c>
      <c r="HP27">
        <f t="shared" si="3"/>
        <v>0.27690995102799998</v>
      </c>
      <c r="HQ27">
        <f t="shared" si="3"/>
        <v>0.16132975510400002</v>
      </c>
      <c r="HR27">
        <f t="shared" si="3"/>
        <v>0.14567284609999998</v>
      </c>
      <c r="HS27">
        <f t="shared" si="3"/>
        <v>5.0151727719999976E-2</v>
      </c>
      <c r="HT27">
        <f t="shared" si="3"/>
        <v>-0.19004204296000002</v>
      </c>
      <c r="HU27">
        <f t="shared" si="3"/>
        <v>-0.15043819</v>
      </c>
      <c r="HV27">
        <f t="shared" si="3"/>
        <v>-6.729446184E-2</v>
      </c>
      <c r="HW27">
        <f t="shared" si="3"/>
        <v>-0.23277971852000007</v>
      </c>
      <c r="HX27">
        <f t="shared" si="3"/>
        <v>0.29529160980000002</v>
      </c>
      <c r="HY27">
        <f t="shared" si="3"/>
        <v>-0.19410990139999998</v>
      </c>
      <c r="HZ27">
        <f t="shared" si="3"/>
        <v>0.19699395808000003</v>
      </c>
      <c r="IA27">
        <f t="shared" si="3"/>
        <v>0.21563029926800006</v>
      </c>
      <c r="IB27">
        <f t="shared" si="3"/>
        <v>1.3761512171079985E-2</v>
      </c>
      <c r="IC27">
        <f t="shared" si="3"/>
        <v>6.4682551519999978E-2</v>
      </c>
      <c r="ID27">
        <f t="shared" si="3"/>
        <v>0.57925917802399995</v>
      </c>
      <c r="IE27">
        <f t="shared" si="3"/>
        <v>0.23123956797999995</v>
      </c>
      <c r="IF27">
        <f t="shared" si="3"/>
        <v>0.19035023564000006</v>
      </c>
      <c r="IG27">
        <f t="shared" si="3"/>
        <v>-0.14181617023999998</v>
      </c>
      <c r="IH27">
        <f t="shared" si="3"/>
        <v>-0.16086372687999997</v>
      </c>
      <c r="II27">
        <f t="shared" si="3"/>
        <v>-1.814028099999998E-2</v>
      </c>
      <c r="IJ27">
        <f t="shared" si="3"/>
        <v>6.8226620040000019E-2</v>
      </c>
      <c r="IK27">
        <f t="shared" si="3"/>
        <v>-6.7258863160000001E-2</v>
      </c>
      <c r="IL27">
        <f t="shared" si="3"/>
        <v>-9.3751504399999991E-2</v>
      </c>
      <c r="IM27">
        <f t="shared" si="3"/>
        <v>0.29329915964000003</v>
      </c>
      <c r="IN27">
        <f t="shared" si="3"/>
        <v>0.27276154536000008</v>
      </c>
      <c r="IO27">
        <f t="shared" si="3"/>
        <v>0.119324664572</v>
      </c>
      <c r="IP27">
        <f t="shared" si="3"/>
        <v>0.18217781404000002</v>
      </c>
      <c r="IQ27">
        <f t="shared" si="3"/>
        <v>9.4193955039999999E-2</v>
      </c>
      <c r="IR27">
        <f t="shared" si="3"/>
        <v>0.67634627276000003</v>
      </c>
      <c r="IS27">
        <f t="shared" si="3"/>
        <v>0.241175385504</v>
      </c>
      <c r="IT27">
        <f t="shared" si="3"/>
        <v>9.7647575120000194E-3</v>
      </c>
      <c r="IU27">
        <f t="shared" si="3"/>
        <v>9.3527788479999957E-2</v>
      </c>
      <c r="IV27">
        <f t="shared" si="3"/>
        <v>3.7237524440000003E-2</v>
      </c>
      <c r="IW27">
        <f t="shared" si="3"/>
        <v>3.8684724039999979E-2</v>
      </c>
      <c r="IX27">
        <f t="shared" si="3"/>
        <v>5.6545282799999992E-2</v>
      </c>
      <c r="IY27">
        <f t="shared" ref="IY27:LJ27" si="4">AVERAGE(IY2:IY26)</f>
        <v>1.8951893599999999E-2</v>
      </c>
      <c r="IZ27">
        <f t="shared" si="4"/>
        <v>0.48747715808000008</v>
      </c>
      <c r="JA27">
        <f t="shared" si="4"/>
        <v>-0.11937008188000001</v>
      </c>
      <c r="JB27">
        <f t="shared" si="4"/>
        <v>6.7540718000000145E-3</v>
      </c>
      <c r="JC27">
        <f t="shared" si="4"/>
        <v>0.4964343556000001</v>
      </c>
      <c r="JD27">
        <f t="shared" si="4"/>
        <v>0.14810280084000002</v>
      </c>
      <c r="JE27">
        <f t="shared" si="4"/>
        <v>0.36233415550000003</v>
      </c>
      <c r="JF27">
        <f t="shared" si="4"/>
        <v>5.1740184023999977E-2</v>
      </c>
      <c r="JG27">
        <f t="shared" si="4"/>
        <v>-6.5800309116000003E-2</v>
      </c>
      <c r="JH27">
        <f t="shared" si="4"/>
        <v>0.17641479743999999</v>
      </c>
      <c r="JI27">
        <f t="shared" si="4"/>
        <v>-8.2445043240000015E-2</v>
      </c>
      <c r="JJ27">
        <f t="shared" si="4"/>
        <v>0.91024143127599999</v>
      </c>
      <c r="JK27">
        <f t="shared" si="4"/>
        <v>-0.15987253853200001</v>
      </c>
      <c r="JL27">
        <f t="shared" si="4"/>
        <v>0.33970682312</v>
      </c>
      <c r="JM27">
        <f t="shared" si="4"/>
        <v>9.1476971428000015E-2</v>
      </c>
      <c r="JN27">
        <f t="shared" si="4"/>
        <v>-2.5528534588000015E-2</v>
      </c>
      <c r="JO27">
        <f t="shared" si="4"/>
        <v>-0.33436473571999997</v>
      </c>
      <c r="JP27">
        <f t="shared" si="4"/>
        <v>-0.13209580903999998</v>
      </c>
      <c r="JQ27">
        <f t="shared" si="4"/>
        <v>-1.2114560032000002E-2</v>
      </c>
      <c r="JR27">
        <f t="shared" si="4"/>
        <v>0.26340627013600004</v>
      </c>
      <c r="JS27">
        <f t="shared" si="4"/>
        <v>0.22922287667999999</v>
      </c>
      <c r="JT27">
        <f t="shared" si="4"/>
        <v>0.27976533727999997</v>
      </c>
      <c r="JU27">
        <f t="shared" si="4"/>
        <v>0.20544554664000006</v>
      </c>
      <c r="JV27">
        <f t="shared" si="4"/>
        <v>-0.24665304728000004</v>
      </c>
      <c r="JW27">
        <f t="shared" si="4"/>
        <v>-0.15007728637600001</v>
      </c>
      <c r="JX27">
        <f t="shared" si="4"/>
        <v>6.4730883624000007E-2</v>
      </c>
      <c r="JY27">
        <f t="shared" si="4"/>
        <v>7.7822394400000036E-2</v>
      </c>
      <c r="JZ27">
        <f t="shared" si="4"/>
        <v>-7.6378420400000022E-2</v>
      </c>
      <c r="KA27">
        <f t="shared" si="4"/>
        <v>-0.17307100736000003</v>
      </c>
      <c r="KB27">
        <f t="shared" si="4"/>
        <v>-0.12891071191999998</v>
      </c>
      <c r="KC27">
        <f t="shared" si="4"/>
        <v>9.2854616040000004E-2</v>
      </c>
      <c r="KD27">
        <f t="shared" si="4"/>
        <v>3.9157973000000035E-3</v>
      </c>
      <c r="KE27">
        <f t="shared" si="4"/>
        <v>-2.3383962760000019E-2</v>
      </c>
      <c r="KF27">
        <f t="shared" si="4"/>
        <v>0.24637639623999999</v>
      </c>
      <c r="KG27">
        <f t="shared" si="4"/>
        <v>0.24450243774800001</v>
      </c>
      <c r="KH27">
        <f t="shared" si="4"/>
        <v>1.0658084860799999</v>
      </c>
      <c r="KI27">
        <f t="shared" si="4"/>
        <v>0.36098736959999994</v>
      </c>
      <c r="KJ27">
        <f t="shared" si="4"/>
        <v>0.32482368480000012</v>
      </c>
      <c r="KK27">
        <f t="shared" si="4"/>
        <v>0.34170455094399993</v>
      </c>
      <c r="KL27">
        <f t="shared" si="4"/>
        <v>0.12218087628000003</v>
      </c>
      <c r="KM27">
        <f t="shared" si="4"/>
        <v>0.16898264604000005</v>
      </c>
      <c r="KN27">
        <f t="shared" si="4"/>
        <v>0.16064559750000001</v>
      </c>
      <c r="KO27">
        <f t="shared" si="4"/>
        <v>0.24387080053519999</v>
      </c>
      <c r="KP27">
        <f t="shared" si="4"/>
        <v>0.38368830115600006</v>
      </c>
      <c r="KQ27">
        <f t="shared" si="4"/>
        <v>0.41113494231999992</v>
      </c>
      <c r="KR27">
        <f t="shared" si="4"/>
        <v>-0.10437868908</v>
      </c>
      <c r="KS27">
        <f t="shared" si="4"/>
        <v>0.39963761979999984</v>
      </c>
      <c r="KT27">
        <f t="shared" si="4"/>
        <v>0.52617217240000003</v>
      </c>
      <c r="KU27">
        <f t="shared" si="4"/>
        <v>6.7660037440000056E-2</v>
      </c>
      <c r="KV27">
        <f t="shared" si="4"/>
        <v>0.6463766152799999</v>
      </c>
      <c r="KW27">
        <f t="shared" si="4"/>
        <v>0.45033139987999987</v>
      </c>
      <c r="KX27">
        <f t="shared" si="4"/>
        <v>0.63839631279999998</v>
      </c>
      <c r="KY27">
        <f t="shared" si="4"/>
        <v>0.54935727020799996</v>
      </c>
      <c r="KZ27">
        <f t="shared" si="4"/>
        <v>-0.12301698127999997</v>
      </c>
      <c r="LA27">
        <f t="shared" si="4"/>
        <v>0.26893776972</v>
      </c>
      <c r="LB27">
        <f t="shared" si="4"/>
        <v>0.49730224464</v>
      </c>
      <c r="LC27">
        <f t="shared" si="4"/>
        <v>0.6615699787199999</v>
      </c>
      <c r="LD27">
        <f t="shared" si="4"/>
        <v>-0.14706286073600003</v>
      </c>
      <c r="LE27">
        <f t="shared" si="4"/>
        <v>0.14526749987999996</v>
      </c>
      <c r="LF27">
        <f t="shared" si="4"/>
        <v>6.3557748762799987E-2</v>
      </c>
      <c r="LG27">
        <f t="shared" si="4"/>
        <v>0.53787472535999992</v>
      </c>
      <c r="LH27">
        <f t="shared" si="4"/>
        <v>0.82079081599999981</v>
      </c>
      <c r="LI27">
        <f t="shared" si="4"/>
        <v>0.28522744747999995</v>
      </c>
      <c r="LJ27">
        <f t="shared" si="4"/>
        <v>0.52403154068000002</v>
      </c>
      <c r="LK27">
        <f t="shared" ref="LK27:NV27" si="5">AVERAGE(LK2:LK26)</f>
        <v>7.1632600799999974E-2</v>
      </c>
      <c r="LL27">
        <f t="shared" si="5"/>
        <v>-2.3166194199999986E-2</v>
      </c>
      <c r="LM27">
        <f t="shared" si="5"/>
        <v>0.66209616647999991</v>
      </c>
      <c r="LN27">
        <f t="shared" si="5"/>
        <v>0.16809852410800005</v>
      </c>
      <c r="LO27">
        <f t="shared" si="5"/>
        <v>0.49179170463999994</v>
      </c>
      <c r="LP27">
        <f t="shared" si="5"/>
        <v>0.29402151800000004</v>
      </c>
      <c r="LQ27">
        <f t="shared" si="5"/>
        <v>0.27826440208000003</v>
      </c>
      <c r="LR27">
        <f t="shared" si="5"/>
        <v>9.592156016000003E-2</v>
      </c>
      <c r="LS27">
        <f t="shared" si="5"/>
        <v>0.32374664778239998</v>
      </c>
      <c r="LT27">
        <f t="shared" si="5"/>
        <v>0.19321391338400001</v>
      </c>
      <c r="LU27">
        <f t="shared" si="5"/>
        <v>7.1815174012000008E-2</v>
      </c>
      <c r="LV27">
        <f t="shared" si="5"/>
        <v>0.52617844207200004</v>
      </c>
      <c r="LW27">
        <f t="shared" si="5"/>
        <v>0.37076722840000009</v>
      </c>
      <c r="LX27">
        <f t="shared" si="5"/>
        <v>0.20806775423999993</v>
      </c>
      <c r="LY27">
        <f t="shared" si="5"/>
        <v>0.26370551652000002</v>
      </c>
      <c r="LZ27">
        <f t="shared" si="5"/>
        <v>0.64088360491999996</v>
      </c>
      <c r="MA27">
        <f t="shared" si="5"/>
        <v>0.65470764800000003</v>
      </c>
      <c r="MB27">
        <f t="shared" si="5"/>
        <v>6.2483995064E-2</v>
      </c>
      <c r="MC27">
        <f t="shared" si="5"/>
        <v>0.38776157744</v>
      </c>
      <c r="MD27">
        <f t="shared" si="5"/>
        <v>0.34947787514</v>
      </c>
      <c r="ME27">
        <f t="shared" si="5"/>
        <v>0.88775456959999999</v>
      </c>
      <c r="MF27">
        <f t="shared" si="5"/>
        <v>7.5701800400000026E-3</v>
      </c>
      <c r="MG27">
        <f t="shared" si="5"/>
        <v>0.21195132896959989</v>
      </c>
      <c r="MH27">
        <f t="shared" si="5"/>
        <v>-0.29900654696000001</v>
      </c>
      <c r="MI27">
        <f t="shared" si="5"/>
        <v>-0.14443432187999997</v>
      </c>
      <c r="MJ27">
        <f t="shared" si="5"/>
        <v>-0.17168296839999997</v>
      </c>
      <c r="MK27">
        <f t="shared" si="5"/>
        <v>-0.25396513192000003</v>
      </c>
      <c r="ML27">
        <f t="shared" si="5"/>
        <v>-5.6667285399999982E-2</v>
      </c>
      <c r="MM27">
        <f t="shared" si="5"/>
        <v>0.13560634384000003</v>
      </c>
      <c r="MN27">
        <f t="shared" si="5"/>
        <v>-0.17194988240000003</v>
      </c>
      <c r="MO27">
        <f t="shared" si="5"/>
        <v>-0.12016604651999999</v>
      </c>
      <c r="MP27">
        <f t="shared" si="5"/>
        <v>1.9779244479999993E-2</v>
      </c>
      <c r="MQ27">
        <f t="shared" si="5"/>
        <v>-0.42462914935999996</v>
      </c>
      <c r="MR27">
        <f t="shared" si="5"/>
        <v>0.10186985305600001</v>
      </c>
      <c r="MS27">
        <f t="shared" si="5"/>
        <v>0.17288789502799998</v>
      </c>
      <c r="MT27">
        <f t="shared" si="5"/>
        <v>5.3726028520000024E-2</v>
      </c>
      <c r="MU27">
        <f t="shared" si="5"/>
        <v>3.2891452160000056E-2</v>
      </c>
      <c r="MV27">
        <f t="shared" si="5"/>
        <v>-0.38933580979999988</v>
      </c>
      <c r="MW27">
        <f t="shared" si="5"/>
        <v>-0.23764579279999995</v>
      </c>
      <c r="MX27">
        <f t="shared" si="5"/>
        <v>0.17741982711999998</v>
      </c>
      <c r="MY27">
        <f t="shared" si="5"/>
        <v>0.23927855386400004</v>
      </c>
      <c r="MZ27">
        <f t="shared" si="5"/>
        <v>0.14081577628</v>
      </c>
      <c r="NA27">
        <f t="shared" si="5"/>
        <v>0.12552740691999997</v>
      </c>
      <c r="NB27">
        <f t="shared" si="5"/>
        <v>9.5685703999999927E-2</v>
      </c>
      <c r="NC27">
        <f t="shared" si="5"/>
        <v>7.0919489200000022E-3</v>
      </c>
      <c r="ND27">
        <f t="shared" si="5"/>
        <v>5.7818986480000022E-2</v>
      </c>
      <c r="NE27">
        <f t="shared" si="5"/>
        <v>2.4794297999999965E-2</v>
      </c>
      <c r="NF27">
        <f t="shared" si="5"/>
        <v>-1.800545839999998E-2</v>
      </c>
      <c r="NG27">
        <f t="shared" si="5"/>
        <v>0.63743049899999993</v>
      </c>
      <c r="NH27">
        <f t="shared" si="5"/>
        <v>0.1786604346</v>
      </c>
      <c r="NI27">
        <f t="shared" si="5"/>
        <v>0.29234446351999999</v>
      </c>
      <c r="NJ27">
        <f t="shared" si="5"/>
        <v>-0.11973917291999997</v>
      </c>
      <c r="NK27">
        <f t="shared" si="5"/>
        <v>-3.098477056000002E-3</v>
      </c>
      <c r="NL27">
        <f t="shared" si="5"/>
        <v>-6.285084903999999E-2</v>
      </c>
      <c r="NM27">
        <f t="shared" si="5"/>
        <v>0.389131703</v>
      </c>
      <c r="NN27">
        <f t="shared" si="5"/>
        <v>0.27809148468400002</v>
      </c>
      <c r="NO27">
        <f t="shared" si="5"/>
        <v>0.42115499815999996</v>
      </c>
      <c r="NP27">
        <f t="shared" si="5"/>
        <v>0.27796797612000002</v>
      </c>
      <c r="NQ27">
        <f t="shared" si="5"/>
        <v>2.9907232839999996E-2</v>
      </c>
      <c r="NR27">
        <f t="shared" si="5"/>
        <v>8.3220496679999978E-2</v>
      </c>
      <c r="NS27">
        <f t="shared" si="5"/>
        <v>0.15529299684000003</v>
      </c>
      <c r="NT27">
        <f t="shared" si="5"/>
        <v>0.14583755375999996</v>
      </c>
      <c r="NU27">
        <f t="shared" si="5"/>
        <v>0.66731202991999994</v>
      </c>
      <c r="NV27">
        <f t="shared" si="5"/>
        <v>-1.1092542959999906E-2</v>
      </c>
      <c r="NW27">
        <f t="shared" ref="NW27:QH27" si="6">AVERAGE(NW2:NW26)</f>
        <v>0.62409243788000002</v>
      </c>
      <c r="NX27">
        <f t="shared" si="6"/>
        <v>0.44963967175999997</v>
      </c>
      <c r="NY27">
        <f t="shared" si="6"/>
        <v>0.19928049631999997</v>
      </c>
      <c r="NZ27">
        <f t="shared" si="6"/>
        <v>0.25679387491999994</v>
      </c>
      <c r="OA27">
        <f t="shared" si="6"/>
        <v>0.67949009479999989</v>
      </c>
      <c r="OB27">
        <f t="shared" si="6"/>
        <v>0.54633693431999997</v>
      </c>
      <c r="OC27">
        <f t="shared" si="6"/>
        <v>0.50089612327999999</v>
      </c>
      <c r="OD27">
        <f t="shared" si="6"/>
        <v>0.19607896007999998</v>
      </c>
      <c r="OE27">
        <f t="shared" si="6"/>
        <v>0.13416367554</v>
      </c>
      <c r="OF27">
        <f t="shared" si="6"/>
        <v>0.16950632891999998</v>
      </c>
      <c r="OG27">
        <f t="shared" si="6"/>
        <v>0.23643352827999997</v>
      </c>
      <c r="OH27">
        <f t="shared" si="6"/>
        <v>0.64986274632000007</v>
      </c>
      <c r="OI27">
        <f t="shared" si="6"/>
        <v>0.44242667851999995</v>
      </c>
      <c r="OJ27">
        <f t="shared" si="6"/>
        <v>0.52209152757999999</v>
      </c>
      <c r="OK27">
        <f t="shared" si="6"/>
        <v>0.38726237943999997</v>
      </c>
      <c r="OL27">
        <f t="shared" si="6"/>
        <v>0.12912239428</v>
      </c>
      <c r="OM27">
        <f t="shared" si="6"/>
        <v>0.25302140495999992</v>
      </c>
      <c r="ON27">
        <f t="shared" si="6"/>
        <v>-0.12707421467999999</v>
      </c>
      <c r="OO27">
        <f t="shared" si="6"/>
        <v>0.30955428586400002</v>
      </c>
      <c r="OP27">
        <f t="shared" si="6"/>
        <v>0.24351299373999996</v>
      </c>
      <c r="OQ27">
        <f t="shared" si="6"/>
        <v>0.67967997695999993</v>
      </c>
      <c r="OR27">
        <f t="shared" si="6"/>
        <v>9.1148724799999983E-2</v>
      </c>
      <c r="OS27">
        <f t="shared" si="6"/>
        <v>0.38865104083999996</v>
      </c>
      <c r="OT27">
        <f t="shared" si="6"/>
        <v>0.35469409235999999</v>
      </c>
      <c r="OU27">
        <f t="shared" si="6"/>
        <v>0.57020982704000012</v>
      </c>
      <c r="OV27">
        <f t="shared" si="6"/>
        <v>0.11128126947999999</v>
      </c>
      <c r="OW27">
        <f t="shared" si="6"/>
        <v>0.41017079781999999</v>
      </c>
      <c r="OX27">
        <f t="shared" si="6"/>
        <v>0.23508502572000003</v>
      </c>
      <c r="OY27">
        <f t="shared" si="6"/>
        <v>0.32401910486400004</v>
      </c>
      <c r="OZ27">
        <f t="shared" si="6"/>
        <v>0.49035215179999997</v>
      </c>
      <c r="PA27">
        <f t="shared" si="6"/>
        <v>0.31234247859999992</v>
      </c>
      <c r="PB27">
        <f t="shared" si="6"/>
        <v>0.30654852535999999</v>
      </c>
      <c r="PC27">
        <f t="shared" si="6"/>
        <v>-5.9831092399999973E-2</v>
      </c>
      <c r="PD27">
        <f t="shared" si="6"/>
        <v>0.45879695046000007</v>
      </c>
      <c r="PE27">
        <f t="shared" si="6"/>
        <v>0.57476467292</v>
      </c>
      <c r="PF27">
        <f t="shared" si="6"/>
        <v>0.32742313240000004</v>
      </c>
      <c r="PG27">
        <f t="shared" si="6"/>
        <v>0.155420129272</v>
      </c>
      <c r="PH27">
        <f t="shared" si="6"/>
        <v>0.33902120787999995</v>
      </c>
      <c r="PI27">
        <f t="shared" si="6"/>
        <v>-0.26125257488000003</v>
      </c>
      <c r="PJ27">
        <f t="shared" si="6"/>
        <v>-0.16632763703999998</v>
      </c>
      <c r="PK27">
        <f t="shared" si="6"/>
        <v>-0.50604839656</v>
      </c>
      <c r="PL27">
        <f t="shared" si="6"/>
        <v>-0.1991128996</v>
      </c>
      <c r="PM27">
        <f t="shared" si="6"/>
        <v>-0.14176150280000002</v>
      </c>
      <c r="PN27">
        <f t="shared" si="6"/>
        <v>0.3917245352</v>
      </c>
      <c r="PO27">
        <f t="shared" si="6"/>
        <v>-0.22722467424000001</v>
      </c>
      <c r="PP27">
        <f t="shared" si="6"/>
        <v>-0.14448468292119998</v>
      </c>
      <c r="PQ27">
        <f t="shared" si="6"/>
        <v>-0.40849962280000007</v>
      </c>
      <c r="PR27">
        <f t="shared" si="6"/>
        <v>9.8965239400000002E-2</v>
      </c>
      <c r="PS27">
        <f t="shared" si="6"/>
        <v>0.51737590810400003</v>
      </c>
      <c r="PT27">
        <f t="shared" si="6"/>
        <v>0.21170809681599997</v>
      </c>
      <c r="PU27">
        <f t="shared" si="6"/>
        <v>0.21353969751999999</v>
      </c>
      <c r="PV27">
        <f t="shared" si="6"/>
        <v>0.61243200205800019</v>
      </c>
      <c r="PW27">
        <f t="shared" si="6"/>
        <v>0.30164057504000008</v>
      </c>
      <c r="PX27">
        <f t="shared" si="6"/>
        <v>-0.44067791972000003</v>
      </c>
      <c r="PY27">
        <f t="shared" si="6"/>
        <v>6.2026423799999994E-2</v>
      </c>
      <c r="PZ27">
        <f t="shared" si="6"/>
        <v>-0.12492193055999998</v>
      </c>
      <c r="QA27">
        <f t="shared" si="6"/>
        <v>0.65002509785600016</v>
      </c>
      <c r="QB27">
        <f t="shared" si="6"/>
        <v>-0.22436183000000004</v>
      </c>
      <c r="QC27">
        <f t="shared" si="6"/>
        <v>-5.1832337800000003E-2</v>
      </c>
      <c r="QD27">
        <f t="shared" si="6"/>
        <v>-0.24934659858800001</v>
      </c>
      <c r="QE27">
        <f t="shared" si="6"/>
        <v>6.9962490400000132E-3</v>
      </c>
      <c r="QF27">
        <f t="shared" si="6"/>
        <v>-7.9567910575999989E-2</v>
      </c>
      <c r="QG27">
        <f t="shared" si="6"/>
        <v>-0.23427006969999994</v>
      </c>
      <c r="QH27">
        <f t="shared" si="6"/>
        <v>7.8917332448000005E-2</v>
      </c>
      <c r="QI27">
        <f t="shared" ref="QI27:ST27" si="7">AVERAGE(QI2:QI26)</f>
        <v>0.2762885021</v>
      </c>
      <c r="QJ27">
        <f t="shared" si="7"/>
        <v>0.11522601797199998</v>
      </c>
      <c r="QK27">
        <f t="shared" si="7"/>
        <v>5.7291392423999998E-2</v>
      </c>
      <c r="QL27">
        <f t="shared" si="7"/>
        <v>0.27228823787600004</v>
      </c>
      <c r="QM27">
        <f t="shared" si="7"/>
        <v>6.5627683279999988E-2</v>
      </c>
      <c r="QN27">
        <f t="shared" si="7"/>
        <v>0.26531690603999997</v>
      </c>
      <c r="QO27">
        <f t="shared" si="7"/>
        <v>7.4091952279999984E-2</v>
      </c>
      <c r="QP27">
        <f t="shared" si="7"/>
        <v>-0.12225532603999997</v>
      </c>
      <c r="QQ27">
        <f t="shared" si="7"/>
        <v>-0.17769373391999999</v>
      </c>
      <c r="QR27">
        <f t="shared" si="7"/>
        <v>0.38422523597999997</v>
      </c>
      <c r="QS27">
        <f t="shared" si="7"/>
        <v>0.19783531437999996</v>
      </c>
      <c r="QT27">
        <f t="shared" si="7"/>
        <v>3.2858603399999964E-2</v>
      </c>
      <c r="QU27">
        <f t="shared" si="7"/>
        <v>0.39111599412000009</v>
      </c>
      <c r="QV27">
        <f t="shared" si="7"/>
        <v>-0.20141950186000002</v>
      </c>
      <c r="QW27">
        <f t="shared" si="7"/>
        <v>-0.15691532010800002</v>
      </c>
      <c r="QX27">
        <f t="shared" si="7"/>
        <v>9.3611401280000062E-2</v>
      </c>
      <c r="QY27">
        <f t="shared" si="7"/>
        <v>6.3947095000000346E-3</v>
      </c>
      <c r="QZ27">
        <f t="shared" si="7"/>
        <v>0.11253343376</v>
      </c>
      <c r="RA27">
        <f t="shared" si="7"/>
        <v>0.13964268340000005</v>
      </c>
      <c r="RB27">
        <f t="shared" si="7"/>
        <v>1.2079640400000034E-2</v>
      </c>
      <c r="RC27">
        <f t="shared" si="7"/>
        <v>-0.20026235412000001</v>
      </c>
      <c r="RD27">
        <f t="shared" si="7"/>
        <v>-3.2383909999999737E-3</v>
      </c>
      <c r="RE27">
        <f t="shared" si="7"/>
        <v>0.11095505080000002</v>
      </c>
      <c r="RF27">
        <f t="shared" si="7"/>
        <v>3.3852679600000005E-2</v>
      </c>
      <c r="RG27">
        <f t="shared" si="7"/>
        <v>-8.5447061599999971E-2</v>
      </c>
      <c r="RH27">
        <f t="shared" si="7"/>
        <v>0.21678118417200001</v>
      </c>
      <c r="RI27">
        <f t="shared" si="7"/>
        <v>0.50436122656000004</v>
      </c>
      <c r="RJ27">
        <f t="shared" si="7"/>
        <v>7.3601243079999948E-2</v>
      </c>
      <c r="RK27">
        <f t="shared" si="7"/>
        <v>0.21472709652000002</v>
      </c>
      <c r="RL27">
        <f t="shared" si="7"/>
        <v>0.56125183655999999</v>
      </c>
      <c r="RM27">
        <f t="shared" si="7"/>
        <v>0.57028762808</v>
      </c>
      <c r="RN27">
        <f t="shared" si="7"/>
        <v>0.11921689821600001</v>
      </c>
      <c r="RO27">
        <f t="shared" si="7"/>
        <v>0.124590049708</v>
      </c>
      <c r="RP27">
        <f t="shared" si="7"/>
        <v>-0.10981701612000001</v>
      </c>
      <c r="RQ27">
        <f t="shared" si="7"/>
        <v>0.10131095611999998</v>
      </c>
      <c r="RR27">
        <f t="shared" si="7"/>
        <v>0.51136904175999998</v>
      </c>
      <c r="RS27">
        <f t="shared" si="7"/>
        <v>0.34135990596000004</v>
      </c>
      <c r="RT27">
        <f t="shared" si="7"/>
        <v>-0.13248518259999997</v>
      </c>
      <c r="RU27">
        <f t="shared" si="7"/>
        <v>0.37339694740000001</v>
      </c>
      <c r="RV27">
        <f t="shared" si="7"/>
        <v>0.20779090495199995</v>
      </c>
      <c r="RW27">
        <f t="shared" si="7"/>
        <v>2.7612971537200021E-2</v>
      </c>
      <c r="RX27">
        <f t="shared" si="7"/>
        <v>0.20369302336799994</v>
      </c>
      <c r="RY27">
        <f t="shared" si="7"/>
        <v>-6.8087314800000021E-2</v>
      </c>
      <c r="RZ27">
        <f t="shared" si="7"/>
        <v>0.29618758519999999</v>
      </c>
      <c r="SA27">
        <f t="shared" si="7"/>
        <v>0.41582932131999994</v>
      </c>
      <c r="SB27">
        <f t="shared" si="7"/>
        <v>0.15915924577999996</v>
      </c>
      <c r="SC27">
        <f t="shared" si="7"/>
        <v>0.22787916932000002</v>
      </c>
      <c r="SD27">
        <f t="shared" si="7"/>
        <v>0.50732295099999991</v>
      </c>
      <c r="SE27">
        <f t="shared" si="7"/>
        <v>0.29298772992000005</v>
      </c>
      <c r="SF27">
        <f t="shared" si="7"/>
        <v>0.10798640600000002</v>
      </c>
      <c r="SG27">
        <f t="shared" si="7"/>
        <v>0.19102531791999999</v>
      </c>
      <c r="SH27">
        <f t="shared" si="7"/>
        <v>0.79330497190799987</v>
      </c>
      <c r="SI27">
        <f t="shared" si="7"/>
        <v>-0.13029406864000001</v>
      </c>
      <c r="SJ27">
        <f t="shared" si="7"/>
        <v>0.15028000648000001</v>
      </c>
      <c r="SK27">
        <f t="shared" si="7"/>
        <v>9.9293601531999995E-2</v>
      </c>
      <c r="SL27">
        <f t="shared" si="7"/>
        <v>0.12874111481199998</v>
      </c>
      <c r="SM27">
        <f t="shared" si="7"/>
        <v>-7.3886018392000071E-3</v>
      </c>
      <c r="SN27">
        <f t="shared" si="7"/>
        <v>0.45455770713999999</v>
      </c>
      <c r="SO27">
        <f t="shared" si="7"/>
        <v>0.16581835264000003</v>
      </c>
      <c r="SP27">
        <f t="shared" si="7"/>
        <v>0.11441774597199998</v>
      </c>
      <c r="SQ27">
        <f t="shared" si="7"/>
        <v>8.1789278479999977E-2</v>
      </c>
      <c r="SR27">
        <f t="shared" si="7"/>
        <v>-2.378045278800001E-2</v>
      </c>
      <c r="SS27">
        <f t="shared" si="7"/>
        <v>-0.42731923736000005</v>
      </c>
      <c r="ST27">
        <f t="shared" si="7"/>
        <v>0.26179070704799995</v>
      </c>
      <c r="SU27">
        <f t="shared" ref="SU27:UP27" si="8">AVERAGE(SU2:SU26)</f>
        <v>-0.18811087239999999</v>
      </c>
      <c r="SV27">
        <f t="shared" si="8"/>
        <v>-0.27042097579999996</v>
      </c>
      <c r="SW27">
        <f t="shared" si="8"/>
        <v>-0.45584173175999998</v>
      </c>
      <c r="SX27">
        <f t="shared" si="8"/>
        <v>4.5472307360000012E-2</v>
      </c>
      <c r="SY27">
        <f t="shared" si="8"/>
        <v>-0.11755847780000001</v>
      </c>
      <c r="SZ27">
        <f t="shared" si="8"/>
        <v>8.4581964720000014E-2</v>
      </c>
      <c r="TA27">
        <f t="shared" si="8"/>
        <v>0.33643131019999989</v>
      </c>
      <c r="TB27">
        <f t="shared" si="8"/>
        <v>-0.41567192375999995</v>
      </c>
      <c r="TC27">
        <f t="shared" si="8"/>
        <v>0.32888967140000003</v>
      </c>
      <c r="TD27">
        <f t="shared" si="8"/>
        <v>-0.31774992643999989</v>
      </c>
      <c r="TE27">
        <f t="shared" si="8"/>
        <v>-4.9014174351999992E-2</v>
      </c>
      <c r="TF27">
        <f t="shared" si="8"/>
        <v>0.51902529335360004</v>
      </c>
      <c r="TG27">
        <f t="shared" si="8"/>
        <v>-3.8633607199999968E-2</v>
      </c>
      <c r="TH27">
        <f t="shared" si="8"/>
        <v>0.32984897163200005</v>
      </c>
      <c r="TI27">
        <f t="shared" si="8"/>
        <v>0.21859509219999995</v>
      </c>
      <c r="TJ27">
        <f t="shared" si="8"/>
        <v>-7.4511673308000001E-2</v>
      </c>
      <c r="TK27">
        <f t="shared" si="8"/>
        <v>0.29060395675999995</v>
      </c>
      <c r="TL27">
        <f t="shared" si="8"/>
        <v>-0.14997713796000001</v>
      </c>
      <c r="TM27">
        <f t="shared" si="8"/>
        <v>7.7005950969600001E-2</v>
      </c>
      <c r="TN27">
        <f t="shared" si="8"/>
        <v>0.17113646344000003</v>
      </c>
      <c r="TO27">
        <f t="shared" si="8"/>
        <v>-0.11555178908120002</v>
      </c>
      <c r="TP27">
        <f t="shared" si="8"/>
        <v>4.8133386639999998E-2</v>
      </c>
      <c r="TQ27">
        <f t="shared" si="8"/>
        <v>-1.1552564959999989E-2</v>
      </c>
      <c r="TR27">
        <f t="shared" si="8"/>
        <v>-2.8521189200000005E-2</v>
      </c>
      <c r="TS27">
        <f t="shared" si="8"/>
        <v>0.10968581687999998</v>
      </c>
      <c r="TT27">
        <f t="shared" si="8"/>
        <v>0.13877307723999999</v>
      </c>
      <c r="TU27">
        <f t="shared" si="8"/>
        <v>7.5136914935999999E-2</v>
      </c>
      <c r="TV27">
        <f t="shared" si="8"/>
        <v>0.24706963342335997</v>
      </c>
      <c r="TW27">
        <f t="shared" si="8"/>
        <v>-0.12290006784000002</v>
      </c>
      <c r="TX27">
        <f t="shared" si="8"/>
        <v>0.30846940447600002</v>
      </c>
      <c r="TY27">
        <f t="shared" si="8"/>
        <v>0.28781183520399994</v>
      </c>
      <c r="TZ27">
        <f t="shared" si="8"/>
        <v>0.75221498499999995</v>
      </c>
      <c r="UA27">
        <f t="shared" si="8"/>
        <v>0.39385964996</v>
      </c>
      <c r="UB27">
        <f t="shared" si="8"/>
        <v>-1.5018820320000001E-2</v>
      </c>
      <c r="UC27">
        <f t="shared" si="8"/>
        <v>0.43071339704000006</v>
      </c>
      <c r="UD27">
        <f t="shared" si="8"/>
        <v>3.2588091279999995E-2</v>
      </c>
      <c r="UE27">
        <f t="shared" si="8"/>
        <v>-0.28093564403999993</v>
      </c>
      <c r="UF27">
        <f t="shared" si="8"/>
        <v>0.49509268020000002</v>
      </c>
      <c r="UG27">
        <f t="shared" si="8"/>
        <v>0.62265740262400004</v>
      </c>
      <c r="UH27">
        <f t="shared" si="8"/>
        <v>0.32349062922800004</v>
      </c>
      <c r="UI27">
        <f t="shared" si="8"/>
        <v>-2.0808702800000135E-3</v>
      </c>
      <c r="UJ27">
        <f t="shared" si="8"/>
        <v>0.41948358599999985</v>
      </c>
      <c r="UK27">
        <f t="shared" si="8"/>
        <v>7.7392804745600008E-2</v>
      </c>
      <c r="UL27">
        <f t="shared" si="8"/>
        <v>0.22589197568799996</v>
      </c>
      <c r="UM27">
        <f t="shared" si="8"/>
        <v>-0.11779267560000002</v>
      </c>
      <c r="UN27">
        <f t="shared" si="8"/>
        <v>-0.12998295603999996</v>
      </c>
      <c r="UO27">
        <f t="shared" si="8"/>
        <v>-1.0335918120000015E-2</v>
      </c>
      <c r="UP27">
        <f t="shared" si="8"/>
        <v>0.32603266339999992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F2A37-60B3-43AD-8DEF-AB8D9CE44C1A}">
  <dimension ref="A1:UO25"/>
  <sheetViews>
    <sheetView topLeftCell="TC1" workbookViewId="0">
      <selection activeCell="V1" sqref="V1:UO1"/>
    </sheetView>
  </sheetViews>
  <sheetFormatPr defaultRowHeight="15"/>
  <sheetData>
    <row r="1" spans="1:561">
      <c r="A1">
        <v>0.17268196</v>
      </c>
      <c r="B1">
        <v>0.12332709</v>
      </c>
      <c r="C1">
        <v>-0.19141531000000001</v>
      </c>
      <c r="D1">
        <v>-0.83814484</v>
      </c>
      <c r="E1">
        <v>-0.91424680000000003</v>
      </c>
      <c r="F1">
        <v>-0.8222467</v>
      </c>
      <c r="G1">
        <v>-0.85466534000000005</v>
      </c>
      <c r="H1">
        <v>-0.91445319999999997</v>
      </c>
      <c r="I1">
        <v>-0.82912240000000004</v>
      </c>
      <c r="J1">
        <v>-0.79343617</v>
      </c>
      <c r="K1">
        <v>-0.89111989999999996</v>
      </c>
      <c r="L1">
        <v>-0.8614231</v>
      </c>
      <c r="M1">
        <v>0.68080454999999995</v>
      </c>
      <c r="N1">
        <v>0.86825764000000005</v>
      </c>
      <c r="O1">
        <v>0.6837704</v>
      </c>
      <c r="P1">
        <v>-0.90396637000000002</v>
      </c>
      <c r="Q1">
        <v>-0.70489279999999999</v>
      </c>
      <c r="R1">
        <v>-0.76956760000000002</v>
      </c>
      <c r="S1">
        <v>-0.69452400000000003</v>
      </c>
      <c r="T1">
        <v>-0.8487884</v>
      </c>
      <c r="U1">
        <v>-0.89512813000000002</v>
      </c>
      <c r="V1">
        <v>-0.83336306000000004</v>
      </c>
      <c r="W1">
        <v>-0.43720457000000001</v>
      </c>
      <c r="X1">
        <v>-0.50625249999999999</v>
      </c>
      <c r="Y1">
        <v>-0.67083037000000001</v>
      </c>
      <c r="Z1">
        <v>2.0376713</v>
      </c>
      <c r="AA1">
        <v>-1.0741453999999999</v>
      </c>
      <c r="AB1">
        <v>0.30861119999999997</v>
      </c>
      <c r="AC1">
        <v>0.65052646000000003</v>
      </c>
      <c r="AD1">
        <v>0.89324230000000004</v>
      </c>
      <c r="AE1">
        <v>-1.0590217</v>
      </c>
      <c r="AF1">
        <v>1.2277316</v>
      </c>
      <c r="AG1">
        <v>-1.4635967000000001</v>
      </c>
      <c r="AH1">
        <v>0.25364447000000001</v>
      </c>
      <c r="AI1">
        <v>-0.56540334000000003</v>
      </c>
      <c r="AJ1">
        <v>3.8243007999999999E-3</v>
      </c>
      <c r="AK1">
        <v>0.31426913000000001</v>
      </c>
      <c r="AL1">
        <v>4.3036677000000002E-2</v>
      </c>
      <c r="AM1">
        <v>-0.71172314999999997</v>
      </c>
      <c r="AN1">
        <v>0.78985419999999995</v>
      </c>
      <c r="AO1">
        <v>0.50091439999999998</v>
      </c>
      <c r="AP1">
        <v>-0.77400493999999997</v>
      </c>
      <c r="AQ1">
        <v>0.1807404</v>
      </c>
      <c r="AR1">
        <v>-0.30684267999999998</v>
      </c>
      <c r="AS1">
        <v>-0.34562880000000001</v>
      </c>
      <c r="AT1">
        <v>-0.25457022000000001</v>
      </c>
      <c r="AU1">
        <v>-0.30156003999999997</v>
      </c>
      <c r="AV1">
        <v>-0.32999634999999999</v>
      </c>
      <c r="AW1">
        <v>-0.24844918999999999</v>
      </c>
      <c r="AX1">
        <v>0.48557207000000002</v>
      </c>
      <c r="AY1">
        <v>-0.80333763000000002</v>
      </c>
      <c r="AZ1">
        <v>0.17037863</v>
      </c>
      <c r="BA1">
        <v>0.51421905000000001</v>
      </c>
      <c r="BB1">
        <v>-0.74066699999999996</v>
      </c>
      <c r="BC1">
        <v>0.20681335000000001</v>
      </c>
      <c r="BD1">
        <v>0.3986111</v>
      </c>
      <c r="BE1">
        <v>0.51608089999999995</v>
      </c>
      <c r="BF1">
        <v>-0.30087609999999998</v>
      </c>
      <c r="BG1">
        <v>-0.45664876999999998</v>
      </c>
      <c r="BH1">
        <v>-0.2808543</v>
      </c>
      <c r="BI1">
        <v>-0.28621295000000002</v>
      </c>
      <c r="BJ1">
        <v>-0.2750765</v>
      </c>
      <c r="BK1">
        <v>-0.14989832</v>
      </c>
      <c r="BL1">
        <v>-0.47369164000000002</v>
      </c>
      <c r="BM1">
        <v>0.51960605000000004</v>
      </c>
      <c r="BN1">
        <v>-2.531984E-2</v>
      </c>
      <c r="BO1">
        <v>-8.3259420000000001E-2</v>
      </c>
      <c r="BP1">
        <v>0.19452206999999999</v>
      </c>
      <c r="BQ1">
        <v>-0.30079493000000002</v>
      </c>
      <c r="BR1">
        <v>-1.3713356000000001</v>
      </c>
      <c r="BS1">
        <v>1.3480684999999999</v>
      </c>
      <c r="BT1">
        <v>-1.2938168999999999</v>
      </c>
      <c r="BU1">
        <v>1.2029155</v>
      </c>
      <c r="BV1">
        <v>-1.5556312000000001</v>
      </c>
      <c r="BW1">
        <v>1.6042331000000001</v>
      </c>
      <c r="BX1">
        <v>-1.6388167</v>
      </c>
      <c r="BY1">
        <v>1.6559284999999999</v>
      </c>
      <c r="BZ1">
        <v>1.1053052999999999</v>
      </c>
      <c r="CA1">
        <v>-1.1409601</v>
      </c>
      <c r="CB1">
        <v>-1.1744441000000001</v>
      </c>
      <c r="CC1">
        <v>-4.9725859999999997E-2</v>
      </c>
      <c r="CD1">
        <v>-0.15693259000000001</v>
      </c>
      <c r="CE1">
        <v>1.8835162999999999E-2</v>
      </c>
      <c r="CF1">
        <v>-0.75718600000000003</v>
      </c>
      <c r="CG1">
        <v>-0.84268419999999999</v>
      </c>
      <c r="CH1">
        <v>-0.7734259</v>
      </c>
      <c r="CI1">
        <v>-0.80393110000000001</v>
      </c>
      <c r="CJ1">
        <v>-0.8511687</v>
      </c>
      <c r="CK1">
        <v>-0.78319289999999997</v>
      </c>
      <c r="CL1">
        <v>-0.59884059999999995</v>
      </c>
      <c r="CM1">
        <v>-0.79491866</v>
      </c>
      <c r="CN1">
        <v>-0.70971494999999996</v>
      </c>
      <c r="CO1">
        <v>0.64864259999999996</v>
      </c>
      <c r="CP1">
        <v>0.78797550000000005</v>
      </c>
      <c r="CQ1">
        <v>0.73921610000000004</v>
      </c>
      <c r="CR1">
        <v>-0.83360869999999998</v>
      </c>
      <c r="CS1">
        <v>-0.68934083000000002</v>
      </c>
      <c r="CT1">
        <v>-0.70825640000000001</v>
      </c>
      <c r="CU1">
        <v>-0.58274793999999996</v>
      </c>
      <c r="CV1">
        <v>-0.82002640000000004</v>
      </c>
      <c r="CW1">
        <v>-0.85137004000000005</v>
      </c>
      <c r="CX1">
        <v>-0.80535716000000002</v>
      </c>
      <c r="CY1">
        <v>-0.63536923999999995</v>
      </c>
      <c r="CZ1">
        <v>-0.89847063999999999</v>
      </c>
      <c r="DA1">
        <v>-0.80203413999999995</v>
      </c>
      <c r="DB1">
        <v>1.6703787999999999</v>
      </c>
      <c r="DC1">
        <v>0.67585629999999997</v>
      </c>
      <c r="DD1">
        <v>0.71127850000000004</v>
      </c>
      <c r="DE1">
        <v>1.2244307999999999</v>
      </c>
      <c r="DF1">
        <v>1.0625115999999999</v>
      </c>
      <c r="DG1">
        <v>-1.1581614</v>
      </c>
      <c r="DH1">
        <v>1.4040895</v>
      </c>
      <c r="DI1">
        <v>-0.40556734999999999</v>
      </c>
      <c r="DJ1">
        <v>0.10998545999999999</v>
      </c>
      <c r="DK1">
        <v>-0.64552019999999999</v>
      </c>
      <c r="DL1">
        <v>-0.36404039999999999</v>
      </c>
      <c r="DM1">
        <v>-0.15436558</v>
      </c>
      <c r="DN1">
        <v>-5.8640655E-2</v>
      </c>
      <c r="DO1">
        <v>-0.96545800000000004</v>
      </c>
      <c r="DP1">
        <v>1.5052227</v>
      </c>
      <c r="DQ1">
        <v>0.16073947999999999</v>
      </c>
      <c r="DR1">
        <v>-0.83800834000000002</v>
      </c>
      <c r="DS1">
        <v>0.68473099999999998</v>
      </c>
      <c r="DT1">
        <v>-0.67902830000000003</v>
      </c>
      <c r="DU1">
        <v>-0.69202520000000001</v>
      </c>
      <c r="DV1">
        <v>-0.84262513999999999</v>
      </c>
      <c r="DW1">
        <v>-0.64305484000000002</v>
      </c>
      <c r="DX1">
        <v>-0.7419154</v>
      </c>
      <c r="DY1">
        <v>-0.8288567</v>
      </c>
      <c r="DZ1">
        <v>-0.59640395999999996</v>
      </c>
      <c r="EA1">
        <v>-0.4956159</v>
      </c>
      <c r="EB1">
        <v>-0.72265239999999997</v>
      </c>
      <c r="EC1">
        <v>0.75958574000000001</v>
      </c>
      <c r="ED1">
        <v>0.64525734999999995</v>
      </c>
      <c r="EE1">
        <v>0.92494759999999998</v>
      </c>
      <c r="EF1">
        <v>-0.71137819999999996</v>
      </c>
      <c r="EG1">
        <v>-0.66782032999999996</v>
      </c>
      <c r="EH1">
        <v>-0.58324940000000003</v>
      </c>
      <c r="EI1">
        <v>-0.6465881</v>
      </c>
      <c r="EJ1">
        <v>-0.60267293</v>
      </c>
      <c r="EK1">
        <v>-0.74863740000000001</v>
      </c>
      <c r="EL1">
        <v>-0.78744625999999995</v>
      </c>
      <c r="EM1">
        <v>0.27871916000000002</v>
      </c>
      <c r="EN1">
        <v>-2.0304031</v>
      </c>
      <c r="EO1">
        <v>0.80765410000000004</v>
      </c>
      <c r="EP1">
        <v>-8.7230764000000002E-2</v>
      </c>
      <c r="EQ1">
        <v>0.70979349999999997</v>
      </c>
      <c r="ER1">
        <v>-2.6621883</v>
      </c>
      <c r="ES1">
        <v>2.4459485999999999</v>
      </c>
      <c r="ET1">
        <v>-0.21750813999999999</v>
      </c>
      <c r="EU1">
        <v>0.109110706</v>
      </c>
      <c r="EV1">
        <v>-0.41050999999999999</v>
      </c>
      <c r="EW1">
        <v>0.26614611999999999</v>
      </c>
      <c r="EX1">
        <v>0.23441962999999999</v>
      </c>
      <c r="EY1">
        <v>-0.72762760000000004</v>
      </c>
      <c r="EZ1">
        <v>1.2832117000000001</v>
      </c>
      <c r="FA1">
        <v>-1.6377177999999999</v>
      </c>
      <c r="FB1">
        <v>0.43588027000000001</v>
      </c>
      <c r="FC1">
        <v>1.3646727000000001</v>
      </c>
      <c r="FD1">
        <v>-1.0254439</v>
      </c>
      <c r="FE1">
        <v>-0.32752453999999998</v>
      </c>
      <c r="FF1">
        <v>0.14423143999999999</v>
      </c>
      <c r="FG1">
        <v>-0.12871625</v>
      </c>
      <c r="FH1">
        <v>-0.76028543999999998</v>
      </c>
      <c r="FI1">
        <v>-0.62427365999999995</v>
      </c>
      <c r="FJ1">
        <v>-0.79949239999999999</v>
      </c>
      <c r="FK1">
        <v>-0.77845750000000002</v>
      </c>
      <c r="FL1">
        <v>-0.68859040000000005</v>
      </c>
      <c r="FM1">
        <v>-0.80416220000000005</v>
      </c>
      <c r="FN1">
        <v>-0.72869899999999999</v>
      </c>
      <c r="FO1">
        <v>-0.55766249999999995</v>
      </c>
      <c r="FP1">
        <v>-0.77457200000000004</v>
      </c>
      <c r="FQ1">
        <v>0.67675996000000005</v>
      </c>
      <c r="FR1">
        <v>0.43675330000000001</v>
      </c>
      <c r="FS1">
        <v>0.71676689999999998</v>
      </c>
      <c r="FT1">
        <v>-0.77375804999999998</v>
      </c>
      <c r="FU1">
        <v>-0.61807659999999998</v>
      </c>
      <c r="FV1">
        <v>-0.44953876999999998</v>
      </c>
      <c r="FW1">
        <v>-0.5980896</v>
      </c>
      <c r="FX1">
        <v>-0.7884137</v>
      </c>
      <c r="FY1">
        <v>-0.73699945</v>
      </c>
      <c r="FZ1">
        <v>-0.79651919999999998</v>
      </c>
      <c r="GA1">
        <v>-0.49099683999999999</v>
      </c>
      <c r="GB1">
        <v>-0.29879351999999998</v>
      </c>
      <c r="GC1">
        <v>-0.6388781</v>
      </c>
      <c r="GD1">
        <v>7.8153340000000002E-2</v>
      </c>
      <c r="GE1">
        <v>0.90876369999999995</v>
      </c>
      <c r="GF1">
        <v>-1.2824329000000001</v>
      </c>
      <c r="GG1">
        <v>-2.0000963</v>
      </c>
      <c r="GH1">
        <v>-0.1617516</v>
      </c>
      <c r="GI1">
        <v>0.30475822000000002</v>
      </c>
      <c r="GJ1">
        <v>-0.66898239999999998</v>
      </c>
      <c r="GK1">
        <v>0.31829447</v>
      </c>
      <c r="GL1">
        <v>0.54688320000000001</v>
      </c>
      <c r="GM1">
        <v>-1.2208854</v>
      </c>
      <c r="GN1">
        <v>0.92124629999999996</v>
      </c>
      <c r="GO1">
        <v>0.44390783</v>
      </c>
      <c r="GP1">
        <v>0.89611439999999998</v>
      </c>
      <c r="GQ1">
        <v>-0.82586809999999999</v>
      </c>
      <c r="GR1">
        <v>-0.51816576999999997</v>
      </c>
      <c r="GS1">
        <v>-0.90087919999999999</v>
      </c>
      <c r="GT1">
        <v>-0.84460860000000004</v>
      </c>
      <c r="GU1">
        <v>-0.85550199999999998</v>
      </c>
      <c r="GV1">
        <v>-0.82172639999999997</v>
      </c>
      <c r="GW1">
        <v>-0.77859820000000002</v>
      </c>
      <c r="GX1">
        <v>-0.90087919999999999</v>
      </c>
      <c r="GY1">
        <v>-0.79012090000000001</v>
      </c>
      <c r="GZ1">
        <v>-0.87088299999999996</v>
      </c>
      <c r="HA1">
        <v>-0.69041777000000004</v>
      </c>
      <c r="HB1">
        <v>1.8179057000000001</v>
      </c>
      <c r="HC1">
        <v>-2.047234</v>
      </c>
      <c r="HD1">
        <v>1.6967274999999999</v>
      </c>
      <c r="HE1">
        <v>-1.1038216000000001</v>
      </c>
      <c r="HF1">
        <v>-0.90087919999999999</v>
      </c>
      <c r="HG1">
        <v>-0.84460860000000004</v>
      </c>
      <c r="HH1">
        <v>-0.85550199999999998</v>
      </c>
      <c r="HI1">
        <v>-0.82172639999999997</v>
      </c>
      <c r="HJ1">
        <v>-0.77859820000000002</v>
      </c>
      <c r="HK1">
        <v>-0.90087919999999999</v>
      </c>
      <c r="HL1">
        <v>-0.79012090000000001</v>
      </c>
      <c r="HM1">
        <v>-0.87088299999999996</v>
      </c>
      <c r="HN1">
        <v>-0.69041777000000004</v>
      </c>
      <c r="HO1">
        <v>1.8179057000000001</v>
      </c>
      <c r="HP1">
        <v>-2.047234</v>
      </c>
      <c r="HQ1">
        <v>1.6967274999999999</v>
      </c>
      <c r="HR1">
        <v>-1.1038216000000001</v>
      </c>
      <c r="HS1">
        <v>-0.83274232999999998</v>
      </c>
      <c r="HT1">
        <v>-0.75090617000000004</v>
      </c>
      <c r="HU1">
        <v>-0.78672280000000006</v>
      </c>
      <c r="HV1">
        <v>-0.71916840000000004</v>
      </c>
      <c r="HW1">
        <v>-0.73307650000000002</v>
      </c>
      <c r="HX1">
        <v>-0.83274232999999998</v>
      </c>
      <c r="HY1">
        <v>-0.71757300000000002</v>
      </c>
      <c r="HZ1">
        <v>-0.81292589999999998</v>
      </c>
      <c r="IA1">
        <v>-0.64391863000000005</v>
      </c>
      <c r="IB1">
        <v>-1.6309499999999999</v>
      </c>
      <c r="IC1">
        <v>0.87165890000000001</v>
      </c>
      <c r="ID1">
        <v>-1.5314307</v>
      </c>
      <c r="IE1">
        <v>2.9048150000000001</v>
      </c>
      <c r="IF1">
        <v>-0.73359494999999997</v>
      </c>
      <c r="IG1">
        <v>-0.71114725000000001</v>
      </c>
      <c r="IH1">
        <v>-0.71097045999999997</v>
      </c>
      <c r="II1">
        <v>-0.64979213000000002</v>
      </c>
      <c r="IJ1">
        <v>-0.5237868</v>
      </c>
      <c r="IK1">
        <v>-0.73359494999999997</v>
      </c>
      <c r="IL1">
        <v>-0.72149985999999999</v>
      </c>
      <c r="IM1">
        <v>-0.71270365000000002</v>
      </c>
      <c r="IN1">
        <v>0.33045637999999999</v>
      </c>
      <c r="IO1">
        <v>0.18385871000000001</v>
      </c>
      <c r="IP1">
        <v>0.11858173499999999</v>
      </c>
      <c r="IQ1">
        <v>-0.105233245</v>
      </c>
      <c r="IR1">
        <v>-0.66799090000000005</v>
      </c>
      <c r="IS1">
        <v>-0.76409875999999999</v>
      </c>
      <c r="IT1">
        <v>-0.61165389999999997</v>
      </c>
      <c r="IU1">
        <v>-0.67032380000000003</v>
      </c>
      <c r="IV1">
        <v>-0.54008630000000002</v>
      </c>
      <c r="IW1">
        <v>-0.70029324000000004</v>
      </c>
      <c r="IX1">
        <v>-0.76409875999999999</v>
      </c>
      <c r="IY1">
        <v>-0.55512969999999995</v>
      </c>
      <c r="IZ1">
        <v>-0.76894669999999998</v>
      </c>
      <c r="JA1">
        <v>-0.45768209999999998</v>
      </c>
      <c r="JB1">
        <v>-1.0608428000000001</v>
      </c>
      <c r="JC1">
        <v>1.1338731</v>
      </c>
      <c r="JD1">
        <v>-2.5917048</v>
      </c>
      <c r="JE1">
        <v>2.5252507</v>
      </c>
      <c r="JF1">
        <v>-0.80370419999999998</v>
      </c>
      <c r="JG1">
        <v>-0.88649690000000003</v>
      </c>
      <c r="JH1">
        <v>-0.8127607</v>
      </c>
      <c r="JI1">
        <v>-0.85286419999999996</v>
      </c>
      <c r="JJ1">
        <v>-0.92061985000000002</v>
      </c>
      <c r="JK1">
        <v>-0.81206889999999998</v>
      </c>
      <c r="JL1">
        <v>-0.84194254999999996</v>
      </c>
      <c r="JM1">
        <v>-0.90246519999999997</v>
      </c>
      <c r="JN1">
        <v>-0.80081230000000003</v>
      </c>
      <c r="JO1">
        <v>-0.84248480000000003</v>
      </c>
      <c r="JP1">
        <v>-0.89434829999999998</v>
      </c>
      <c r="JQ1">
        <v>-0.78763649999999996</v>
      </c>
      <c r="JR1">
        <v>-0.51291739999999997</v>
      </c>
      <c r="JS1">
        <v>-0.58634059999999999</v>
      </c>
      <c r="JT1">
        <v>-0.66230739999999999</v>
      </c>
      <c r="JU1">
        <v>-0.85312949999999999</v>
      </c>
      <c r="JV1">
        <v>-0.70323769999999997</v>
      </c>
      <c r="JW1">
        <v>-0.78678320000000002</v>
      </c>
      <c r="JX1">
        <v>-0.69654559999999999</v>
      </c>
      <c r="JY1">
        <v>-0.75807535999999998</v>
      </c>
      <c r="JZ1">
        <v>-0.82126209999999999</v>
      </c>
      <c r="KA1">
        <v>-0.75586469999999994</v>
      </c>
      <c r="KB1">
        <v>-0.55852944000000004</v>
      </c>
      <c r="KC1">
        <v>-0.90533507000000002</v>
      </c>
      <c r="KD1">
        <v>-0.66354009999999997</v>
      </c>
      <c r="KE1">
        <v>-0.17540512999999999</v>
      </c>
      <c r="KF1">
        <v>-0.83550066000000001</v>
      </c>
      <c r="KG1">
        <v>-0.65148985000000004</v>
      </c>
      <c r="KH1">
        <v>2.1681411000000002</v>
      </c>
      <c r="KI1">
        <v>0.66081889999999999</v>
      </c>
      <c r="KJ1">
        <v>-1.2970632</v>
      </c>
      <c r="KK1">
        <v>-1.9529809</v>
      </c>
      <c r="KL1">
        <v>-1.2104466</v>
      </c>
      <c r="KM1">
        <v>-0.16371216999999999</v>
      </c>
      <c r="KN1">
        <v>-0.1942634</v>
      </c>
      <c r="KO1">
        <v>-0.21530827999999999</v>
      </c>
      <c r="KP1">
        <v>-0.35912889999999997</v>
      </c>
      <c r="KQ1">
        <v>-0.67838275000000003</v>
      </c>
      <c r="KR1">
        <v>-0.63839656</v>
      </c>
      <c r="KS1">
        <v>-0.62165159999999997</v>
      </c>
      <c r="KT1">
        <v>-0.56898269999999995</v>
      </c>
      <c r="KU1">
        <v>-0.57294500000000004</v>
      </c>
      <c r="KV1">
        <v>-0.56826840000000001</v>
      </c>
      <c r="KW1">
        <v>-0.51985985000000001</v>
      </c>
      <c r="KX1">
        <v>-0.37561285</v>
      </c>
      <c r="KY1">
        <v>-0.69356876999999995</v>
      </c>
      <c r="KZ1">
        <v>-0.6338319</v>
      </c>
      <c r="LA1">
        <v>-0.59147196999999996</v>
      </c>
      <c r="LB1">
        <v>-0.48342192</v>
      </c>
      <c r="LC1">
        <v>-0.70225519999999997</v>
      </c>
      <c r="LD1">
        <v>-0.60043860000000004</v>
      </c>
      <c r="LE1">
        <v>-0.771069</v>
      </c>
      <c r="LF1">
        <v>-0.63801790000000003</v>
      </c>
      <c r="LG1">
        <v>-0.63579196000000004</v>
      </c>
      <c r="LH1">
        <v>-0.58356105999999996</v>
      </c>
      <c r="LI1">
        <v>-0.59300410000000003</v>
      </c>
      <c r="LJ1">
        <v>-0.62099369999999998</v>
      </c>
      <c r="LK1">
        <v>-0.5688105</v>
      </c>
      <c r="LL1">
        <v>-0.36601430000000001</v>
      </c>
      <c r="LM1">
        <v>-0.77961135000000004</v>
      </c>
      <c r="LN1">
        <v>-0.64840149999999996</v>
      </c>
      <c r="LO1">
        <v>-0.6279207</v>
      </c>
      <c r="LP1">
        <v>-0.52218169999999997</v>
      </c>
      <c r="LQ1">
        <v>-0.78544899999999995</v>
      </c>
      <c r="LR1">
        <v>-0.62315880000000001</v>
      </c>
      <c r="LS1">
        <v>-0.64872719999999995</v>
      </c>
      <c r="LT1">
        <v>-0.57187840000000001</v>
      </c>
      <c r="LU1">
        <v>-0.51298224999999997</v>
      </c>
      <c r="LV1">
        <v>-0.47113495999999999</v>
      </c>
      <c r="LW1">
        <v>-0.46294703999999998</v>
      </c>
      <c r="LX1">
        <v>-0.5236634</v>
      </c>
      <c r="LY1">
        <v>-0.51950339999999995</v>
      </c>
      <c r="LZ1">
        <v>-0.36572555000000001</v>
      </c>
      <c r="MA1">
        <v>-0.678894</v>
      </c>
      <c r="MB1">
        <v>-0.52465189999999995</v>
      </c>
      <c r="MC1">
        <v>-0.50109649999999994</v>
      </c>
      <c r="MD1">
        <v>-0.50025719999999996</v>
      </c>
      <c r="ME1">
        <v>-0.69316049999999996</v>
      </c>
      <c r="MF1">
        <v>-0.49532163000000001</v>
      </c>
      <c r="MG1">
        <v>-0.73552172999999998</v>
      </c>
      <c r="MH1">
        <v>-0.83539176000000004</v>
      </c>
      <c r="MI1">
        <v>-0.77213639999999995</v>
      </c>
      <c r="MJ1">
        <v>-0.77982560000000001</v>
      </c>
      <c r="MK1">
        <v>-0.84848639999999997</v>
      </c>
      <c r="ML1">
        <v>-0.77014970000000005</v>
      </c>
      <c r="MM1">
        <v>-0.76297336999999998</v>
      </c>
      <c r="MN1">
        <v>-0.84525883000000002</v>
      </c>
      <c r="MO1">
        <v>-0.76902530000000002</v>
      </c>
      <c r="MP1">
        <v>-0.78555870000000005</v>
      </c>
      <c r="MQ1">
        <v>-0.83736270000000002</v>
      </c>
      <c r="MR1">
        <v>-0.75263270000000004</v>
      </c>
      <c r="MS1">
        <v>-0.51263135999999998</v>
      </c>
      <c r="MT1">
        <v>-0.43676588</v>
      </c>
      <c r="MU1">
        <v>-0.62861100000000003</v>
      </c>
      <c r="MV1">
        <v>-0.79618937000000001</v>
      </c>
      <c r="MW1">
        <v>-0.68927000000000005</v>
      </c>
      <c r="MX1">
        <v>-0.70818769999999998</v>
      </c>
      <c r="MY1">
        <v>-0.58263480000000001</v>
      </c>
      <c r="MZ1">
        <v>-0.70019555</v>
      </c>
      <c r="NA1">
        <v>-0.81143754999999995</v>
      </c>
      <c r="NB1">
        <v>-0.75546526999999997</v>
      </c>
      <c r="NC1">
        <v>-0.45334606999999999</v>
      </c>
      <c r="ND1">
        <v>-1.0003042</v>
      </c>
      <c r="NE1">
        <v>-0.90314673999999995</v>
      </c>
      <c r="NF1">
        <v>0.79113730000000004</v>
      </c>
      <c r="NG1">
        <v>0.28999380000000002</v>
      </c>
      <c r="NH1">
        <v>-0.25723580000000001</v>
      </c>
      <c r="NI1">
        <v>1.7627337999999999</v>
      </c>
      <c r="NJ1">
        <v>1.3986905999999999</v>
      </c>
      <c r="NK1">
        <v>-0.43626510000000002</v>
      </c>
      <c r="NL1">
        <v>-2.3799986999999998</v>
      </c>
      <c r="NM1">
        <v>-1.2074929999999999</v>
      </c>
      <c r="NN1">
        <v>-1.7081784</v>
      </c>
      <c r="NO1">
        <v>-1.2023124999999999</v>
      </c>
      <c r="NP1">
        <v>-1.3920216999999999</v>
      </c>
      <c r="NQ1">
        <v>-0.85902619999999996</v>
      </c>
      <c r="NR1">
        <v>-0.62878480000000003</v>
      </c>
      <c r="NS1">
        <v>-0.65093802999999995</v>
      </c>
      <c r="NT1">
        <v>-0.61319319999999999</v>
      </c>
      <c r="NU1">
        <v>-0.55758289999999999</v>
      </c>
      <c r="NV1">
        <v>-0.56139236999999997</v>
      </c>
      <c r="NW1">
        <v>-0.57244850000000003</v>
      </c>
      <c r="NX1">
        <v>-0.53221786000000004</v>
      </c>
      <c r="NY1">
        <v>-0.28712339999999997</v>
      </c>
      <c r="NZ1">
        <v>-0.67912629999999996</v>
      </c>
      <c r="OA1">
        <v>-0.62362589999999996</v>
      </c>
      <c r="OB1">
        <v>-0.58989460000000005</v>
      </c>
      <c r="OC1">
        <v>-0.53326063999999995</v>
      </c>
      <c r="OD1">
        <v>-0.69686495999999998</v>
      </c>
      <c r="OE1">
        <v>-0.59676300000000004</v>
      </c>
      <c r="OF1">
        <v>-0.69962394000000006</v>
      </c>
      <c r="OG1">
        <v>-0.6339688</v>
      </c>
      <c r="OH1">
        <v>-0.63533293999999996</v>
      </c>
      <c r="OI1">
        <v>-0.58078879999999999</v>
      </c>
      <c r="OJ1">
        <v>-0.58140855999999996</v>
      </c>
      <c r="OK1">
        <v>-0.61282230000000004</v>
      </c>
      <c r="OL1">
        <v>-0.58203083</v>
      </c>
      <c r="OM1">
        <v>-0.30540780000000001</v>
      </c>
      <c r="ON1">
        <v>-0.67902552999999999</v>
      </c>
      <c r="OO1">
        <v>-0.64714574999999996</v>
      </c>
      <c r="OP1">
        <v>-0.62237019999999998</v>
      </c>
      <c r="OQ1">
        <v>-0.5818468</v>
      </c>
      <c r="OR1">
        <v>-0.70274669999999995</v>
      </c>
      <c r="OS1">
        <v>-0.62579320000000005</v>
      </c>
      <c r="OT1">
        <v>-0.58973880000000001</v>
      </c>
      <c r="OU1">
        <v>-0.56372743999999997</v>
      </c>
      <c r="OV1">
        <v>-0.51585364</v>
      </c>
      <c r="OW1">
        <v>-0.46135720000000002</v>
      </c>
      <c r="OX1">
        <v>-0.43938354000000002</v>
      </c>
      <c r="OY1">
        <v>-0.50609539999999997</v>
      </c>
      <c r="OZ1">
        <v>-0.50436409999999998</v>
      </c>
      <c r="PA1">
        <v>-0.29435909999999998</v>
      </c>
      <c r="PB1">
        <v>-0.60525709999999999</v>
      </c>
      <c r="PC1">
        <v>-0.51983710000000005</v>
      </c>
      <c r="PD1">
        <v>-0.48242774999999999</v>
      </c>
      <c r="PE1">
        <v>-0.50606585000000004</v>
      </c>
      <c r="PF1">
        <v>-0.59594190000000002</v>
      </c>
      <c r="PG1">
        <v>-0.48466009999999998</v>
      </c>
      <c r="PH1">
        <v>-0.71252583999999997</v>
      </c>
      <c r="PI1">
        <v>-0.65631600000000001</v>
      </c>
      <c r="PJ1">
        <v>-0.84835039999999995</v>
      </c>
      <c r="PK1">
        <v>-0.65956999999999999</v>
      </c>
      <c r="PL1">
        <v>-0.69742280000000001</v>
      </c>
      <c r="PM1">
        <v>-0.82933959999999995</v>
      </c>
      <c r="PN1">
        <v>-0.75475395000000001</v>
      </c>
      <c r="PO1">
        <v>-0.67955845999999998</v>
      </c>
      <c r="PP1">
        <v>-0.84600573999999995</v>
      </c>
      <c r="PQ1">
        <v>-0.55213445000000005</v>
      </c>
      <c r="PR1">
        <v>-0.66034143999999995</v>
      </c>
      <c r="PS1">
        <v>-0.77954259999999997</v>
      </c>
      <c r="PT1">
        <v>-0.50950240000000002</v>
      </c>
      <c r="PU1">
        <v>-0.38347345999999999</v>
      </c>
      <c r="PV1">
        <v>-0.47755136999999998</v>
      </c>
      <c r="PW1">
        <v>-0.74923700000000004</v>
      </c>
      <c r="PX1">
        <v>-0.63029705999999996</v>
      </c>
      <c r="PY1">
        <v>-0.58512969999999997</v>
      </c>
      <c r="PZ1">
        <v>-0.65272790000000003</v>
      </c>
      <c r="QA1">
        <v>-0.71573719999999996</v>
      </c>
      <c r="QB1">
        <v>-0.61444690000000002</v>
      </c>
      <c r="QC1">
        <v>-0.80120849999999999</v>
      </c>
      <c r="QD1">
        <v>-0.23811299</v>
      </c>
      <c r="QE1">
        <v>-7.2213659999999999E-2</v>
      </c>
      <c r="QF1">
        <v>-0.73906329999999998</v>
      </c>
      <c r="QG1">
        <v>-0.62751170000000001</v>
      </c>
      <c r="QH1">
        <v>-0.46468979999999999</v>
      </c>
      <c r="QI1">
        <v>-0.52709309999999998</v>
      </c>
      <c r="QJ1">
        <v>0.46567708000000002</v>
      </c>
      <c r="QK1">
        <v>-0.19371596999999999</v>
      </c>
      <c r="QL1">
        <v>-0.37653607</v>
      </c>
      <c r="QM1">
        <v>2.2776114999999999</v>
      </c>
      <c r="QN1">
        <v>2.5790524000000001</v>
      </c>
      <c r="QO1">
        <v>-0.62757890000000005</v>
      </c>
      <c r="QP1">
        <v>-0.59919829999999996</v>
      </c>
      <c r="QQ1">
        <v>0.19163137999999999</v>
      </c>
      <c r="QR1">
        <v>-4.4304410000000002E-2</v>
      </c>
      <c r="QS1">
        <v>-0.58022284999999996</v>
      </c>
      <c r="QT1">
        <v>-0.58579654000000003</v>
      </c>
      <c r="QU1">
        <v>-0.57246459999999999</v>
      </c>
      <c r="QV1">
        <v>-0.46034999999999998</v>
      </c>
      <c r="QW1">
        <v>-0.46234402000000002</v>
      </c>
      <c r="QX1">
        <v>-0.50124204000000006</v>
      </c>
      <c r="QY1">
        <v>-0.42359233000000002</v>
      </c>
      <c r="QZ1">
        <v>-0.31047234000000001</v>
      </c>
      <c r="RA1">
        <v>-0.61813395999999998</v>
      </c>
      <c r="RB1">
        <v>-0.57215136</v>
      </c>
      <c r="RC1">
        <v>-0.49246317000000001</v>
      </c>
      <c r="RD1">
        <v>-0.38497042999999997</v>
      </c>
      <c r="RE1">
        <v>-0.62807360000000001</v>
      </c>
      <c r="RF1">
        <v>-0.48664800000000003</v>
      </c>
      <c r="RG1">
        <v>-0.54241985000000004</v>
      </c>
      <c r="RH1">
        <v>-0.41221534999999998</v>
      </c>
      <c r="RI1">
        <v>-0.3538732</v>
      </c>
      <c r="RJ1">
        <v>-0.37732786000000001</v>
      </c>
      <c r="RK1">
        <v>-0.37070714999999999</v>
      </c>
      <c r="RL1">
        <v>-0.43304753000000001</v>
      </c>
      <c r="RM1">
        <v>-0.42035523000000002</v>
      </c>
      <c r="RN1">
        <v>-0.31009245000000002</v>
      </c>
      <c r="RO1">
        <v>-0.57531339999999997</v>
      </c>
      <c r="RP1">
        <v>-0.37735400000000002</v>
      </c>
      <c r="RQ1">
        <v>-0.39977502999999998</v>
      </c>
      <c r="RR1">
        <v>-0.41063958</v>
      </c>
      <c r="RS1">
        <v>-0.58363575000000001</v>
      </c>
      <c r="RT1">
        <v>-0.39277237999999998</v>
      </c>
      <c r="RU1">
        <v>-0.58973529999999996</v>
      </c>
      <c r="RV1">
        <v>-0.50502840000000004</v>
      </c>
      <c r="RW1">
        <v>-0.50046029999999997</v>
      </c>
      <c r="RX1">
        <v>-0.45174619999999999</v>
      </c>
      <c r="RY1">
        <v>-0.43649092</v>
      </c>
      <c r="RZ1">
        <v>-0.49291253000000002</v>
      </c>
      <c r="SA1">
        <v>-0.45798220000000001</v>
      </c>
      <c r="SB1">
        <v>-0.32999065999999999</v>
      </c>
      <c r="SC1">
        <v>-0.62900089999999997</v>
      </c>
      <c r="SD1">
        <v>-0.51628834000000001</v>
      </c>
      <c r="SE1">
        <v>-0.46690154</v>
      </c>
      <c r="SF1">
        <v>-0.41937047</v>
      </c>
      <c r="SG1">
        <v>-0.64733320000000005</v>
      </c>
      <c r="SH1">
        <v>-0.46934670000000001</v>
      </c>
      <c r="SI1">
        <v>-0.82680799999999999</v>
      </c>
      <c r="SJ1">
        <v>-0.84469724000000002</v>
      </c>
      <c r="SK1">
        <v>-0.84952910000000004</v>
      </c>
      <c r="SL1">
        <v>-0.82266444000000005</v>
      </c>
      <c r="SM1">
        <v>-0.4121244</v>
      </c>
      <c r="SN1">
        <v>-0.82680799999999999</v>
      </c>
      <c r="SO1">
        <v>-0.71577950000000001</v>
      </c>
      <c r="SP1">
        <v>-0.83642070000000002</v>
      </c>
      <c r="SQ1">
        <v>-0.82855385999999998</v>
      </c>
      <c r="SR1">
        <v>-0.41681175999999998</v>
      </c>
      <c r="SS1">
        <v>0.4812053</v>
      </c>
      <c r="ST1">
        <v>0.45289636</v>
      </c>
      <c r="SU1">
        <v>0.102362044</v>
      </c>
      <c r="SV1">
        <v>-0.76387870000000002</v>
      </c>
      <c r="SW1">
        <v>-0.72440015999999996</v>
      </c>
      <c r="SX1">
        <v>-0.73069620000000002</v>
      </c>
      <c r="SY1">
        <v>-0.72308510000000004</v>
      </c>
      <c r="SZ1">
        <v>-0.60918930000000004</v>
      </c>
      <c r="TA1">
        <v>-0.76387870000000002</v>
      </c>
      <c r="TB1">
        <v>-0.68699860000000001</v>
      </c>
      <c r="TC1">
        <v>-0.76758789999999999</v>
      </c>
      <c r="TD1">
        <v>-0.57768445999999996</v>
      </c>
      <c r="TE1">
        <v>-0.64437549999999999</v>
      </c>
      <c r="TF1">
        <v>-2.630935</v>
      </c>
      <c r="TG1">
        <v>0.22803590000000001</v>
      </c>
      <c r="TH1">
        <v>-0.18187073000000001</v>
      </c>
      <c r="TI1">
        <v>-0.70148396000000002</v>
      </c>
      <c r="TJ1">
        <v>-0.69842124000000005</v>
      </c>
      <c r="TK1">
        <v>-0.71973496999999997</v>
      </c>
      <c r="TL1">
        <v>-0.65234154</v>
      </c>
      <c r="TM1">
        <v>-0.62613319999999995</v>
      </c>
      <c r="TN1">
        <v>-0.70148396000000002</v>
      </c>
      <c r="TO1">
        <v>-0.63424899999999995</v>
      </c>
      <c r="TP1">
        <v>-0.67948989999999998</v>
      </c>
      <c r="TQ1">
        <v>-0.23653212000000001</v>
      </c>
      <c r="TR1">
        <v>-0.70644070000000003</v>
      </c>
      <c r="TS1">
        <v>3.5980764999999998E-2</v>
      </c>
      <c r="TT1">
        <v>0.53857182999999997</v>
      </c>
      <c r="TU1">
        <v>0.35680309999999998</v>
      </c>
      <c r="TV1">
        <v>-0.64363360000000003</v>
      </c>
      <c r="TW1">
        <v>-0.56352884000000003</v>
      </c>
      <c r="TX1">
        <v>-0.5885283</v>
      </c>
      <c r="TY1">
        <v>-0.57688110000000004</v>
      </c>
      <c r="TZ1">
        <v>-0.61018819999999996</v>
      </c>
      <c r="UA1">
        <v>-0.64363360000000003</v>
      </c>
      <c r="UB1">
        <v>-0.47067367999999998</v>
      </c>
      <c r="UC1">
        <v>-0.64138395000000004</v>
      </c>
      <c r="UD1">
        <v>-0.25110919999999998</v>
      </c>
      <c r="UE1">
        <v>-0.71573129999999996</v>
      </c>
      <c r="UF1">
        <v>-2.1507584999999998</v>
      </c>
      <c r="UG1">
        <v>0.55192786000000005</v>
      </c>
      <c r="UH1">
        <v>7.3629739999999999E-2</v>
      </c>
      <c r="UI1">
        <v>-0.27096273999999998</v>
      </c>
      <c r="UJ1">
        <v>3.3236429999999997E-2</v>
      </c>
      <c r="UK1">
        <v>-0.73386169999999995</v>
      </c>
      <c r="UL1">
        <v>1.9179481</v>
      </c>
      <c r="UM1">
        <v>-0.39441949999999998</v>
      </c>
      <c r="UN1">
        <v>0.71400410000000003</v>
      </c>
      <c r="UO1">
        <v>-0.11012213</v>
      </c>
    </row>
    <row r="2" spans="1:561">
      <c r="A2">
        <v>1.6815217E-2</v>
      </c>
      <c r="B2">
        <v>-0.2237363</v>
      </c>
      <c r="C2">
        <v>-0.17386198</v>
      </c>
      <c r="D2">
        <v>-0.8800962</v>
      </c>
      <c r="E2">
        <v>-0.91917956000000001</v>
      </c>
      <c r="F2">
        <v>-0.86631535999999998</v>
      </c>
      <c r="G2">
        <v>-0.87306300000000003</v>
      </c>
      <c r="H2">
        <v>-0.91927270000000005</v>
      </c>
      <c r="I2">
        <v>-0.87337450000000005</v>
      </c>
      <c r="J2">
        <v>-0.87728757000000002</v>
      </c>
      <c r="K2">
        <v>-0.94090090000000004</v>
      </c>
      <c r="L2">
        <v>-0.83705410000000002</v>
      </c>
      <c r="M2">
        <v>0.90591089999999996</v>
      </c>
      <c r="N2">
        <v>0.82153045999999996</v>
      </c>
      <c r="O2">
        <v>0.77232480000000003</v>
      </c>
      <c r="P2">
        <v>-0.92062414000000004</v>
      </c>
      <c r="Q2">
        <v>-0.70640826000000001</v>
      </c>
      <c r="R2">
        <v>-0.76896584000000001</v>
      </c>
      <c r="S2">
        <v>-0.69937680000000002</v>
      </c>
      <c r="T2">
        <v>-0.84725653999999995</v>
      </c>
      <c r="U2">
        <v>-0.89683449999999998</v>
      </c>
      <c r="V2">
        <v>-0.87167689999999998</v>
      </c>
      <c r="W2">
        <v>-1.1195425999999999</v>
      </c>
      <c r="X2">
        <v>-1.3069355</v>
      </c>
      <c r="Y2">
        <v>-1.0291873</v>
      </c>
      <c r="Z2">
        <v>1.1747974999999999</v>
      </c>
      <c r="AA2">
        <v>-0.9060781</v>
      </c>
      <c r="AB2">
        <v>0.27644025999999999</v>
      </c>
      <c r="AC2">
        <v>0.30316769999999998</v>
      </c>
      <c r="AD2">
        <v>6.988606E-2</v>
      </c>
      <c r="AE2">
        <v>-0.44513118000000002</v>
      </c>
      <c r="AF2">
        <v>1.5123396</v>
      </c>
      <c r="AG2">
        <v>-2.2214108000000001</v>
      </c>
      <c r="AH2">
        <v>0.64756449999999999</v>
      </c>
      <c r="AI2">
        <v>-1.2503483</v>
      </c>
      <c r="AJ2">
        <v>2.5238830000000001</v>
      </c>
      <c r="AK2">
        <v>-2.0263610000000001</v>
      </c>
      <c r="AL2">
        <v>1.1911141000000001</v>
      </c>
      <c r="AM2">
        <v>-0.38782883000000001</v>
      </c>
      <c r="AN2">
        <v>0.47229253999999998</v>
      </c>
      <c r="AO2">
        <v>0.50578610000000002</v>
      </c>
      <c r="AP2">
        <v>-0.76951252999999997</v>
      </c>
      <c r="AQ2">
        <v>0.16134861</v>
      </c>
      <c r="AR2">
        <v>-0.39535569999999998</v>
      </c>
      <c r="AS2">
        <v>-0.39678517000000002</v>
      </c>
      <c r="AT2">
        <v>-0.42008047999999998</v>
      </c>
      <c r="AU2">
        <v>-0.39310706000000001</v>
      </c>
      <c r="AV2">
        <v>-0.39492196000000002</v>
      </c>
      <c r="AW2">
        <v>-0.39822033000000001</v>
      </c>
      <c r="AX2">
        <v>0.4857553</v>
      </c>
      <c r="AY2">
        <v>-0.80333763000000002</v>
      </c>
      <c r="AZ2">
        <v>0.12960447</v>
      </c>
      <c r="BA2">
        <v>0.52258629999999995</v>
      </c>
      <c r="BB2">
        <v>-0.7393421</v>
      </c>
      <c r="BC2">
        <v>0.19480306</v>
      </c>
      <c r="BD2">
        <v>0.35494535999999999</v>
      </c>
      <c r="BE2">
        <v>0.52536934999999996</v>
      </c>
      <c r="BF2">
        <v>-0.30480105000000002</v>
      </c>
      <c r="BG2">
        <v>-0.46543282000000002</v>
      </c>
      <c r="BH2">
        <v>-0.38620904</v>
      </c>
      <c r="BI2">
        <v>-0.38455802</v>
      </c>
      <c r="BJ2">
        <v>-0.35386087999999999</v>
      </c>
      <c r="BK2">
        <v>-0.4116515</v>
      </c>
      <c r="BL2">
        <v>-0.47369164000000002</v>
      </c>
      <c r="BM2">
        <v>0.35541633</v>
      </c>
      <c r="BN2">
        <v>0.96732609999999997</v>
      </c>
      <c r="BO2">
        <v>-1.1338036</v>
      </c>
      <c r="BP2">
        <v>1.2767439</v>
      </c>
      <c r="BQ2">
        <v>-1.3857834</v>
      </c>
      <c r="BR2">
        <v>0.38156213999999999</v>
      </c>
      <c r="BS2">
        <v>-0.53980845</v>
      </c>
      <c r="BT2">
        <v>0.70565920000000004</v>
      </c>
      <c r="BU2">
        <v>-0.86627540000000003</v>
      </c>
      <c r="BV2">
        <v>-5.5391390000000002E-3</v>
      </c>
      <c r="BW2">
        <v>-4.9978982999999998E-2</v>
      </c>
      <c r="BX2">
        <v>0.10786542</v>
      </c>
      <c r="BY2">
        <v>-0.16611202</v>
      </c>
      <c r="BZ2">
        <v>0.53546660000000001</v>
      </c>
      <c r="CA2">
        <v>-0.32191863999999998</v>
      </c>
      <c r="CB2">
        <v>0.72092736000000002</v>
      </c>
      <c r="CC2">
        <v>-5.4341282999999997E-2</v>
      </c>
      <c r="CD2">
        <v>-7.8116829999999998E-2</v>
      </c>
      <c r="CE2">
        <v>-5.7787560000000002E-2</v>
      </c>
      <c r="CF2">
        <v>-0.85961573999999996</v>
      </c>
      <c r="CG2">
        <v>-0.83969320000000003</v>
      </c>
      <c r="CH2">
        <v>-0.75594074</v>
      </c>
      <c r="CI2">
        <v>-0.85552620000000001</v>
      </c>
      <c r="CJ2">
        <v>-0.84955849999999999</v>
      </c>
      <c r="CK2">
        <v>-0.77056840000000004</v>
      </c>
      <c r="CL2">
        <v>-0.81201889999999999</v>
      </c>
      <c r="CM2">
        <v>-0.77457880000000001</v>
      </c>
      <c r="CN2">
        <v>-0.63907294999999997</v>
      </c>
      <c r="CO2">
        <v>0.86761410000000005</v>
      </c>
      <c r="CP2">
        <v>0.81195819999999996</v>
      </c>
      <c r="CQ2">
        <v>0.73921610000000004</v>
      </c>
      <c r="CR2">
        <v>-0.85276145000000003</v>
      </c>
      <c r="CS2">
        <v>-0.69644300000000003</v>
      </c>
      <c r="CT2">
        <v>-0.70806455999999995</v>
      </c>
      <c r="CU2">
        <v>-0.58113389999999998</v>
      </c>
      <c r="CV2">
        <v>-0.8399122</v>
      </c>
      <c r="CW2">
        <v>-0.85763560000000005</v>
      </c>
      <c r="CX2">
        <v>-0.76884980000000003</v>
      </c>
      <c r="CY2">
        <v>-0.94577909999999998</v>
      </c>
      <c r="CZ2">
        <v>-0.92884064</v>
      </c>
      <c r="DA2">
        <v>-0.74929535000000003</v>
      </c>
      <c r="DB2">
        <v>1.000278</v>
      </c>
      <c r="DC2">
        <v>0.15010873999999999</v>
      </c>
      <c r="DD2">
        <v>7.3517150000000003E-2</v>
      </c>
      <c r="DE2">
        <v>1.2520988</v>
      </c>
      <c r="DF2">
        <v>0.59475579999999995</v>
      </c>
      <c r="DG2">
        <v>-0.37926455999999997</v>
      </c>
      <c r="DH2">
        <v>1.0159726</v>
      </c>
      <c r="DI2">
        <v>1.2201108000000001</v>
      </c>
      <c r="DJ2">
        <v>1.0472767000000001</v>
      </c>
      <c r="DK2">
        <v>-1.4008267000000001</v>
      </c>
      <c r="DL2">
        <v>1.1632766000000001</v>
      </c>
      <c r="DM2">
        <v>2.3780085999999998</v>
      </c>
      <c r="DN2">
        <v>0.28897253000000001</v>
      </c>
      <c r="DO2">
        <v>0.61330879999999999</v>
      </c>
      <c r="DP2">
        <v>2.4387536000000001</v>
      </c>
      <c r="DQ2">
        <v>-9.3959210000000001E-2</v>
      </c>
      <c r="DR2">
        <v>-0.6815909</v>
      </c>
      <c r="DS2">
        <v>0.48803806</v>
      </c>
      <c r="DT2">
        <v>-0.83655420000000003</v>
      </c>
      <c r="DU2">
        <v>-0.82906853999999996</v>
      </c>
      <c r="DV2">
        <v>-0.86427562999999996</v>
      </c>
      <c r="DW2">
        <v>-0.83311930000000001</v>
      </c>
      <c r="DX2">
        <v>-0.83056205999999999</v>
      </c>
      <c r="DY2">
        <v>-0.85322229999999999</v>
      </c>
      <c r="DZ2">
        <v>-0.82594849999999997</v>
      </c>
      <c r="EA2">
        <v>-0.80007666</v>
      </c>
      <c r="EB2">
        <v>-0.76209784000000003</v>
      </c>
      <c r="EC2">
        <v>0.75958574000000001</v>
      </c>
      <c r="ED2">
        <v>0.74890714999999997</v>
      </c>
      <c r="EE2">
        <v>0.87640035000000005</v>
      </c>
      <c r="EF2">
        <v>-0.82054130000000003</v>
      </c>
      <c r="EG2">
        <v>-0.6848687</v>
      </c>
      <c r="EH2">
        <v>-0.59938550000000002</v>
      </c>
      <c r="EI2">
        <v>-0.65659666000000005</v>
      </c>
      <c r="EJ2">
        <v>-0.82911069999999998</v>
      </c>
      <c r="EK2">
        <v>-0.82707213999999996</v>
      </c>
      <c r="EL2">
        <v>-0.81598119999999996</v>
      </c>
      <c r="EM2">
        <v>-1.0790706000000001</v>
      </c>
      <c r="EN2">
        <v>-2.2724234999999999</v>
      </c>
      <c r="EO2">
        <v>0.65992260000000003</v>
      </c>
      <c r="EP2">
        <v>3.8410465999999997E-2</v>
      </c>
      <c r="EQ2">
        <v>-0.50171589999999999</v>
      </c>
      <c r="ER2">
        <v>0.60822750000000003</v>
      </c>
      <c r="ES2">
        <v>-0.25975743000000001</v>
      </c>
      <c r="ET2">
        <v>-0.48578539999999998</v>
      </c>
      <c r="EU2">
        <v>-0.76563716000000004</v>
      </c>
      <c r="EV2">
        <v>2.7854173000000002</v>
      </c>
      <c r="EW2">
        <v>-3.1855905</v>
      </c>
      <c r="EX2">
        <v>-0.17203778</v>
      </c>
      <c r="EY2">
        <v>-0.47087319999999999</v>
      </c>
      <c r="EZ2">
        <v>1.8723401</v>
      </c>
      <c r="FA2">
        <v>-2.6934619999999998</v>
      </c>
      <c r="FB2">
        <v>-8.1286419999999998E-2</v>
      </c>
      <c r="FC2">
        <v>0.77531844000000005</v>
      </c>
      <c r="FD2">
        <v>-1.4949768999999999</v>
      </c>
      <c r="FE2">
        <v>-8.6711730000000008E-3</v>
      </c>
      <c r="FF2">
        <v>7.0715139999999996E-2</v>
      </c>
      <c r="FG2">
        <v>-4.0358304999999997E-2</v>
      </c>
      <c r="FH2">
        <v>-0.83224240000000005</v>
      </c>
      <c r="FI2">
        <v>-0.74032370000000003</v>
      </c>
      <c r="FJ2">
        <v>-0.78242929999999999</v>
      </c>
      <c r="FK2">
        <v>-0.827739</v>
      </c>
      <c r="FL2">
        <v>-0.74890643000000001</v>
      </c>
      <c r="FM2">
        <v>-0.79236375999999997</v>
      </c>
      <c r="FN2">
        <v>-0.80542199999999997</v>
      </c>
      <c r="FO2">
        <v>-0.71337059999999997</v>
      </c>
      <c r="FP2">
        <v>-0.73462000000000005</v>
      </c>
      <c r="FQ2">
        <v>0.80631554000000005</v>
      </c>
      <c r="FR2">
        <v>0.69006115000000001</v>
      </c>
      <c r="FS2">
        <v>0.71676689999999998</v>
      </c>
      <c r="FT2">
        <v>-0.81501259999999998</v>
      </c>
      <c r="FU2">
        <v>-0.62317920000000004</v>
      </c>
      <c r="FV2">
        <v>-0.45678568000000003</v>
      </c>
      <c r="FW2">
        <v>-0.59706444000000003</v>
      </c>
      <c r="FX2">
        <v>-0.81123716000000001</v>
      </c>
      <c r="FY2">
        <v>-0.74905049999999995</v>
      </c>
      <c r="FZ2">
        <v>-0.79479635000000004</v>
      </c>
      <c r="GA2">
        <v>-0.70237415999999997</v>
      </c>
      <c r="GB2">
        <v>-0.71066790000000002</v>
      </c>
      <c r="GC2">
        <v>-0.54685485</v>
      </c>
      <c r="GD2">
        <v>0.20285064</v>
      </c>
      <c r="GE2">
        <v>-0.88048300000000002</v>
      </c>
      <c r="GF2">
        <v>9.8812040000000004E-2</v>
      </c>
      <c r="GG2">
        <v>-0.10800845000000001</v>
      </c>
      <c r="GH2">
        <v>0.35774365000000002</v>
      </c>
      <c r="GI2">
        <v>-1.7115799</v>
      </c>
      <c r="GJ2">
        <v>1.3092946000000001</v>
      </c>
      <c r="GK2">
        <v>1.2351220999999999</v>
      </c>
      <c r="GL2">
        <v>0.40437679999999998</v>
      </c>
      <c r="GM2">
        <v>-0.69991875000000003</v>
      </c>
      <c r="GN2">
        <v>0.43076239999999999</v>
      </c>
      <c r="GO2">
        <v>2.3469104999999999</v>
      </c>
      <c r="GP2">
        <v>0.45085092999999998</v>
      </c>
      <c r="GQ2">
        <v>-0.84778522999999995</v>
      </c>
      <c r="GR2">
        <v>-2.7812293000000001</v>
      </c>
      <c r="GS2">
        <v>-0.91643613999999995</v>
      </c>
      <c r="GT2">
        <v>-0.90324309999999997</v>
      </c>
      <c r="GU2">
        <v>-0.90674140000000003</v>
      </c>
      <c r="GV2">
        <v>-0.89024097000000002</v>
      </c>
      <c r="GW2">
        <v>-0.77859820000000002</v>
      </c>
      <c r="GX2">
        <v>-0.91643613999999995</v>
      </c>
      <c r="GY2">
        <v>-0.79191889999999998</v>
      </c>
      <c r="GZ2">
        <v>-0.89215522999999997</v>
      </c>
      <c r="HA2">
        <v>-0.96829339999999997</v>
      </c>
      <c r="HB2">
        <v>0.72737099999999999</v>
      </c>
      <c r="HC2">
        <v>-0.31064439999999999</v>
      </c>
      <c r="HD2">
        <v>-0.20411389999999999</v>
      </c>
      <c r="HE2">
        <v>-0.37187557999999998</v>
      </c>
      <c r="HF2">
        <v>-0.91643613999999995</v>
      </c>
      <c r="HG2">
        <v>-0.90324309999999997</v>
      </c>
      <c r="HH2">
        <v>-0.90674140000000003</v>
      </c>
      <c r="HI2">
        <v>-0.89024097000000002</v>
      </c>
      <c r="HJ2">
        <v>-0.77859820000000002</v>
      </c>
      <c r="HK2">
        <v>-0.91643613999999995</v>
      </c>
      <c r="HL2">
        <v>-0.79191889999999998</v>
      </c>
      <c r="HM2">
        <v>-0.89215522999999997</v>
      </c>
      <c r="HN2">
        <v>-0.96829339999999997</v>
      </c>
      <c r="HO2">
        <v>0.72737099999999999</v>
      </c>
      <c r="HP2">
        <v>-0.31064439999999999</v>
      </c>
      <c r="HQ2">
        <v>-0.20411389999999999</v>
      </c>
      <c r="HR2">
        <v>-0.37187557999999998</v>
      </c>
      <c r="HS2">
        <v>-0.85302690000000003</v>
      </c>
      <c r="HT2">
        <v>-0.82367826</v>
      </c>
      <c r="HU2">
        <v>-0.83187069999999996</v>
      </c>
      <c r="HV2">
        <v>-0.80721639999999995</v>
      </c>
      <c r="HW2">
        <v>-0.76708399999999999</v>
      </c>
      <c r="HX2">
        <v>-0.85302690000000003</v>
      </c>
      <c r="HY2">
        <v>-0.72091740000000004</v>
      </c>
      <c r="HZ2">
        <v>-0.84056399999999998</v>
      </c>
      <c r="IA2">
        <v>-0.79038200000000003</v>
      </c>
      <c r="IB2">
        <v>1.3928277</v>
      </c>
      <c r="IC2">
        <v>0.25074743999999999</v>
      </c>
      <c r="ID2">
        <v>-1.026246</v>
      </c>
      <c r="IE2">
        <v>-1.2874995</v>
      </c>
      <c r="IF2">
        <v>-0.83556529999999996</v>
      </c>
      <c r="IG2">
        <v>-0.88557476000000002</v>
      </c>
      <c r="IH2">
        <v>-0.89221083999999995</v>
      </c>
      <c r="II2">
        <v>-0.86337936000000004</v>
      </c>
      <c r="IJ2">
        <v>-0.70499449999999997</v>
      </c>
      <c r="IK2">
        <v>-0.83556529999999996</v>
      </c>
      <c r="IL2">
        <v>-0.73920934999999999</v>
      </c>
      <c r="IM2">
        <v>-0.88901996999999999</v>
      </c>
      <c r="IN2">
        <v>-0.32578656</v>
      </c>
      <c r="IO2">
        <v>-0.64818907000000003</v>
      </c>
      <c r="IP2">
        <v>0.12029620000000001</v>
      </c>
      <c r="IQ2">
        <v>1.3583540999999999</v>
      </c>
      <c r="IR2">
        <v>-1.4994174</v>
      </c>
      <c r="IS2">
        <v>-0.81239307000000005</v>
      </c>
      <c r="IT2">
        <v>-0.76007307000000002</v>
      </c>
      <c r="IU2">
        <v>-0.77562679999999995</v>
      </c>
      <c r="IV2">
        <v>-0.74462799999999996</v>
      </c>
      <c r="IW2">
        <v>-0.69318444000000001</v>
      </c>
      <c r="IX2">
        <v>-0.81239307000000005</v>
      </c>
      <c r="IY2">
        <v>-0.56136154999999999</v>
      </c>
      <c r="IZ2">
        <v>-0.80008732999999999</v>
      </c>
      <c r="JA2">
        <v>-0.80124720000000005</v>
      </c>
      <c r="JB2">
        <v>0.87135214000000005</v>
      </c>
      <c r="JC2">
        <v>5.2954412999999999E-2</v>
      </c>
      <c r="JD2">
        <v>1.3083559</v>
      </c>
      <c r="JE2">
        <v>-2.6484307999999999</v>
      </c>
      <c r="JF2">
        <v>-0.87737936000000005</v>
      </c>
      <c r="JG2">
        <v>-0.88774319999999995</v>
      </c>
      <c r="JH2">
        <v>-0.84125196999999996</v>
      </c>
      <c r="JI2">
        <v>-0.87614860000000006</v>
      </c>
      <c r="JJ2">
        <v>-0.92795640000000001</v>
      </c>
      <c r="JK2">
        <v>-0.86325823999999995</v>
      </c>
      <c r="JL2">
        <v>-0.881687</v>
      </c>
      <c r="JM2">
        <v>-0.89782565999999997</v>
      </c>
      <c r="JN2">
        <v>-0.84527070000000004</v>
      </c>
      <c r="JO2">
        <v>-0.84749529999999995</v>
      </c>
      <c r="JP2">
        <v>-0.92096860000000003</v>
      </c>
      <c r="JQ2">
        <v>-0.832843</v>
      </c>
      <c r="JR2">
        <v>-0.60024960000000005</v>
      </c>
      <c r="JS2">
        <v>-0.62758250000000004</v>
      </c>
      <c r="JT2">
        <v>-0.51332825000000004</v>
      </c>
      <c r="JU2">
        <v>-0.89444435</v>
      </c>
      <c r="JV2">
        <v>-0.70470299999999997</v>
      </c>
      <c r="JW2">
        <v>-0.78710650000000004</v>
      </c>
      <c r="JX2">
        <v>-0.70140959999999997</v>
      </c>
      <c r="JY2">
        <v>-0.84670719999999999</v>
      </c>
      <c r="JZ2">
        <v>-0.81704089999999996</v>
      </c>
      <c r="KA2">
        <v>-0.77578855000000002</v>
      </c>
      <c r="KB2">
        <v>-1.0320423000000001</v>
      </c>
      <c r="KC2">
        <v>-0.83784442999999997</v>
      </c>
      <c r="KD2">
        <v>-0.69263549999999996</v>
      </c>
      <c r="KE2">
        <v>-0.90457109999999996</v>
      </c>
      <c r="KF2">
        <v>-0.83550066000000001</v>
      </c>
      <c r="KG2">
        <v>-0.65148985000000004</v>
      </c>
      <c r="KH2">
        <v>1.5194094</v>
      </c>
      <c r="KI2">
        <v>0.49023141999999997</v>
      </c>
      <c r="KJ2">
        <v>0.47676420000000003</v>
      </c>
      <c r="KK2">
        <v>-0.61978149999999999</v>
      </c>
      <c r="KL2">
        <v>-0.62483202999999998</v>
      </c>
      <c r="KM2">
        <v>-1.1106218999999999</v>
      </c>
      <c r="KN2">
        <v>-0.89369359999999998</v>
      </c>
      <c r="KO2">
        <v>-0.3379991</v>
      </c>
      <c r="KP2">
        <v>-0.39951655000000003</v>
      </c>
      <c r="KQ2">
        <v>-0.67884990000000001</v>
      </c>
      <c r="KR2">
        <v>-0.64037189999999999</v>
      </c>
      <c r="KS2">
        <v>-0.62682360000000004</v>
      </c>
      <c r="KT2">
        <v>-0.57997799999999999</v>
      </c>
      <c r="KU2">
        <v>-0.59874649999999996</v>
      </c>
      <c r="KV2">
        <v>-0.58207180000000003</v>
      </c>
      <c r="KW2">
        <v>-0.52667330000000001</v>
      </c>
      <c r="KX2">
        <v>-0.37597345999999998</v>
      </c>
      <c r="KY2">
        <v>-0.69435530000000001</v>
      </c>
      <c r="KZ2">
        <v>-0.64053139999999997</v>
      </c>
      <c r="LA2">
        <v>-0.61338009999999998</v>
      </c>
      <c r="LB2">
        <v>-0.48802669999999998</v>
      </c>
      <c r="LC2">
        <v>-0.70333844000000001</v>
      </c>
      <c r="LD2">
        <v>-0.61575550000000001</v>
      </c>
      <c r="LE2">
        <v>-0.77243379999999995</v>
      </c>
      <c r="LF2">
        <v>-0.63643899999999998</v>
      </c>
      <c r="LG2">
        <v>-0.63505590000000001</v>
      </c>
      <c r="LH2">
        <v>-0.58996890000000002</v>
      </c>
      <c r="LI2">
        <v>-0.59072159999999996</v>
      </c>
      <c r="LJ2">
        <v>-0.61868710000000005</v>
      </c>
      <c r="LK2">
        <v>-0.57065999999999995</v>
      </c>
      <c r="LL2">
        <v>-0.36740287999999999</v>
      </c>
      <c r="LM2">
        <v>-0.77991200000000005</v>
      </c>
      <c r="LN2">
        <v>-0.64899545999999997</v>
      </c>
      <c r="LO2">
        <v>-0.62553599999999998</v>
      </c>
      <c r="LP2">
        <v>-0.52395150000000001</v>
      </c>
      <c r="LQ2">
        <v>-0.7856303</v>
      </c>
      <c r="LR2">
        <v>-0.62683120000000003</v>
      </c>
      <c r="LS2">
        <v>-0.65752160000000004</v>
      </c>
      <c r="LT2">
        <v>-0.56710755999999996</v>
      </c>
      <c r="LU2">
        <v>-0.51020706000000005</v>
      </c>
      <c r="LV2">
        <v>-0.47155989999999998</v>
      </c>
      <c r="LW2">
        <v>-0.4662095</v>
      </c>
      <c r="LX2">
        <v>-0.51814939999999998</v>
      </c>
      <c r="LY2">
        <v>-0.52010506000000001</v>
      </c>
      <c r="LZ2">
        <v>-0.36402141999999998</v>
      </c>
      <c r="MA2">
        <v>-0.68477480000000002</v>
      </c>
      <c r="MB2">
        <v>-0.52255976000000004</v>
      </c>
      <c r="MC2">
        <v>-0.50148170000000003</v>
      </c>
      <c r="MD2">
        <v>-0.50014729999999996</v>
      </c>
      <c r="ME2">
        <v>-0.69819399999999998</v>
      </c>
      <c r="MF2">
        <v>-0.49574702999999998</v>
      </c>
      <c r="MG2">
        <v>-0.85734016000000002</v>
      </c>
      <c r="MH2">
        <v>-0.84571916000000003</v>
      </c>
      <c r="MI2">
        <v>-0.76627219999999996</v>
      </c>
      <c r="MJ2">
        <v>-0.85681635</v>
      </c>
      <c r="MK2">
        <v>-0.82763330000000002</v>
      </c>
      <c r="ML2">
        <v>-0.73753612999999996</v>
      </c>
      <c r="MM2">
        <v>-0.85642534000000003</v>
      </c>
      <c r="MN2">
        <v>-0.83270823999999999</v>
      </c>
      <c r="MO2">
        <v>-0.75140039999999997</v>
      </c>
      <c r="MP2">
        <v>-0.83658546</v>
      </c>
      <c r="MQ2">
        <v>-0.80577946</v>
      </c>
      <c r="MR2">
        <v>-0.69326705</v>
      </c>
      <c r="MS2">
        <v>-0.62254374999999995</v>
      </c>
      <c r="MT2">
        <v>-0.65215504000000002</v>
      </c>
      <c r="MU2">
        <v>-0.59114480000000003</v>
      </c>
      <c r="MV2">
        <v>-0.85058889999999998</v>
      </c>
      <c r="MW2">
        <v>-0.69637660000000001</v>
      </c>
      <c r="MX2">
        <v>-0.70798989999999995</v>
      </c>
      <c r="MY2">
        <v>-0.58102290000000001</v>
      </c>
      <c r="MZ2">
        <v>-0.83284449999999999</v>
      </c>
      <c r="NA2">
        <v>-0.82455889999999998</v>
      </c>
      <c r="NB2">
        <v>-0.74879220000000002</v>
      </c>
      <c r="NC2">
        <v>-0.97817427000000001</v>
      </c>
      <c r="ND2">
        <v>-0.91739934999999995</v>
      </c>
      <c r="NE2">
        <v>-0.78094083000000003</v>
      </c>
      <c r="NF2">
        <v>-0.70285016</v>
      </c>
      <c r="NG2">
        <v>-1.1476922000000001E-2</v>
      </c>
      <c r="NH2">
        <v>-0.39358695999999999</v>
      </c>
      <c r="NI2">
        <v>1.0785302999999999</v>
      </c>
      <c r="NJ2">
        <v>-0.21596441999999999</v>
      </c>
      <c r="NK2">
        <v>0.15133479</v>
      </c>
      <c r="NL2">
        <v>-1.0990506</v>
      </c>
      <c r="NM2">
        <v>-0.86439220000000005</v>
      </c>
      <c r="NN2">
        <v>7.5941900000000007E-2</v>
      </c>
      <c r="NO2">
        <v>-5.4472516999999998E-2</v>
      </c>
      <c r="NP2">
        <v>1.0532284999999999</v>
      </c>
      <c r="NQ2">
        <v>1.0286571</v>
      </c>
      <c r="NR2">
        <v>-0.62915593000000003</v>
      </c>
      <c r="NS2">
        <v>-0.65344243999999996</v>
      </c>
      <c r="NT2">
        <v>-0.61936979999999997</v>
      </c>
      <c r="NU2">
        <v>-0.56962670000000004</v>
      </c>
      <c r="NV2">
        <v>-0.59103744999999996</v>
      </c>
      <c r="NW2">
        <v>-0.59067250000000004</v>
      </c>
      <c r="NX2">
        <v>-0.54337299999999999</v>
      </c>
      <c r="NY2">
        <v>-0.28832986999999999</v>
      </c>
      <c r="NZ2">
        <v>-0.68074520000000005</v>
      </c>
      <c r="OA2">
        <v>-0.63211863999999995</v>
      </c>
      <c r="OB2">
        <v>-0.61564094000000003</v>
      </c>
      <c r="OC2">
        <v>-0.54396062999999995</v>
      </c>
      <c r="OD2">
        <v>-0.70021049999999996</v>
      </c>
      <c r="OE2">
        <v>-0.61551270000000002</v>
      </c>
      <c r="OF2">
        <v>-0.70128363000000005</v>
      </c>
      <c r="OG2">
        <v>-0.63227800000000001</v>
      </c>
      <c r="OH2">
        <v>-0.63417420000000002</v>
      </c>
      <c r="OI2">
        <v>-0.58414710000000003</v>
      </c>
      <c r="OJ2">
        <v>-0.58138999999999996</v>
      </c>
      <c r="OK2">
        <v>-0.61398370000000002</v>
      </c>
      <c r="OL2">
        <v>-0.59132993</v>
      </c>
      <c r="OM2">
        <v>-0.31636098000000001</v>
      </c>
      <c r="ON2">
        <v>-0.67805724999999994</v>
      </c>
      <c r="OO2">
        <v>-0.64727029999999997</v>
      </c>
      <c r="OP2">
        <v>-0.62286997</v>
      </c>
      <c r="OQ2">
        <v>-0.59172670000000005</v>
      </c>
      <c r="OR2">
        <v>-0.70163699999999996</v>
      </c>
      <c r="OS2">
        <v>-0.6280154</v>
      </c>
      <c r="OT2">
        <v>-0.59832160000000001</v>
      </c>
      <c r="OU2">
        <v>-0.55657219999999996</v>
      </c>
      <c r="OV2">
        <v>-0.51350130000000005</v>
      </c>
      <c r="OW2">
        <v>-0.46275129999999998</v>
      </c>
      <c r="OX2">
        <v>-0.44355630000000001</v>
      </c>
      <c r="OY2">
        <v>-0.49780770000000002</v>
      </c>
      <c r="OZ2">
        <v>-0.50839144000000003</v>
      </c>
      <c r="PA2">
        <v>-0.29428944000000001</v>
      </c>
      <c r="PB2">
        <v>-0.60233307000000003</v>
      </c>
      <c r="PC2">
        <v>-0.51879512999999999</v>
      </c>
      <c r="PD2">
        <v>-0.48186675000000001</v>
      </c>
      <c r="PE2">
        <v>-0.50990060000000004</v>
      </c>
      <c r="PF2">
        <v>-0.59313859999999996</v>
      </c>
      <c r="PG2">
        <v>-0.48525983</v>
      </c>
      <c r="PH2">
        <v>-0.85571299999999995</v>
      </c>
      <c r="PI2">
        <v>-0.81818659999999999</v>
      </c>
      <c r="PJ2">
        <v>-0.85837764000000005</v>
      </c>
      <c r="PK2">
        <v>-0.82104489999999997</v>
      </c>
      <c r="PL2">
        <v>-0.81964479999999995</v>
      </c>
      <c r="PM2">
        <v>-0.85587780000000002</v>
      </c>
      <c r="PN2">
        <v>-0.84402719999999998</v>
      </c>
      <c r="PO2">
        <v>-0.81981709999999997</v>
      </c>
      <c r="PP2">
        <v>-0.85607712999999996</v>
      </c>
      <c r="PQ2">
        <v>-0.77705263999999996</v>
      </c>
      <c r="PR2">
        <v>-0.76555269999999997</v>
      </c>
      <c r="PS2">
        <v>-0.81845769999999995</v>
      </c>
      <c r="PT2">
        <v>-0.60221880000000005</v>
      </c>
      <c r="PU2">
        <v>-0.57325524000000005</v>
      </c>
      <c r="PV2">
        <v>-0.61602889999999999</v>
      </c>
      <c r="PW2">
        <v>-0.87172110000000003</v>
      </c>
      <c r="PX2">
        <v>-0.64954250000000002</v>
      </c>
      <c r="PY2">
        <v>-0.59751606000000002</v>
      </c>
      <c r="PZ2">
        <v>-0.65405804000000001</v>
      </c>
      <c r="QA2">
        <v>-0.80932219999999999</v>
      </c>
      <c r="QB2">
        <v>-0.75630355000000005</v>
      </c>
      <c r="QC2">
        <v>-0.79404759999999996</v>
      </c>
      <c r="QD2">
        <v>-0.73609036000000005</v>
      </c>
      <c r="QE2">
        <v>-0.77171665</v>
      </c>
      <c r="QF2">
        <v>-0.74636829999999998</v>
      </c>
      <c r="QG2">
        <v>-0.62751170000000001</v>
      </c>
      <c r="QH2">
        <v>-0.46468979999999999</v>
      </c>
      <c r="QI2">
        <v>-0.82214480000000001</v>
      </c>
      <c r="QJ2">
        <v>-1.4775263000000001</v>
      </c>
      <c r="QK2">
        <v>-0.1308551</v>
      </c>
      <c r="QL2">
        <v>0.37882297999999998</v>
      </c>
      <c r="QM2">
        <v>0.34109030000000001</v>
      </c>
      <c r="QN2">
        <v>0.14693183000000001</v>
      </c>
      <c r="QO2">
        <v>-0.27688664000000002</v>
      </c>
      <c r="QP2">
        <v>-0.44096276000000001</v>
      </c>
      <c r="QQ2">
        <v>-1.0676224999999999</v>
      </c>
      <c r="QR2">
        <v>-0.99527080000000001</v>
      </c>
      <c r="QS2">
        <v>-0.60134319999999997</v>
      </c>
      <c r="QT2">
        <v>-0.58911674999999997</v>
      </c>
      <c r="QU2">
        <v>-0.57807969999999997</v>
      </c>
      <c r="QV2">
        <v>-0.49298644000000003</v>
      </c>
      <c r="QW2">
        <v>-0.47418853999999999</v>
      </c>
      <c r="QX2">
        <v>-0.51954679999999998</v>
      </c>
      <c r="QY2">
        <v>-0.44496124999999997</v>
      </c>
      <c r="QZ2">
        <v>-0.34413332000000002</v>
      </c>
      <c r="RA2">
        <v>-0.63734270000000004</v>
      </c>
      <c r="RB2">
        <v>-0.58467029999999998</v>
      </c>
      <c r="RC2">
        <v>-0.50699717</v>
      </c>
      <c r="RD2">
        <v>-0.41199204</v>
      </c>
      <c r="RE2">
        <v>-0.64687419999999995</v>
      </c>
      <c r="RF2">
        <v>-0.51403147000000005</v>
      </c>
      <c r="RG2">
        <v>-0.5554384</v>
      </c>
      <c r="RH2">
        <v>-0.42134500000000003</v>
      </c>
      <c r="RI2">
        <v>-0.35738861999999999</v>
      </c>
      <c r="RJ2">
        <v>-0.38334289999999999</v>
      </c>
      <c r="RK2">
        <v>-0.38253942000000002</v>
      </c>
      <c r="RL2">
        <v>-0.44008243000000002</v>
      </c>
      <c r="RM2">
        <v>-0.42573830000000001</v>
      </c>
      <c r="RN2">
        <v>-0.31228359999999999</v>
      </c>
      <c r="RO2">
        <v>-0.58885217000000001</v>
      </c>
      <c r="RP2">
        <v>-0.38157164999999998</v>
      </c>
      <c r="RQ2">
        <v>-0.41049036</v>
      </c>
      <c r="RR2">
        <v>-0.41533883999999999</v>
      </c>
      <c r="RS2">
        <v>-0.59608704000000001</v>
      </c>
      <c r="RT2">
        <v>-0.40009725000000002</v>
      </c>
      <c r="RU2">
        <v>-0.5922482</v>
      </c>
      <c r="RV2">
        <v>-0.50208025999999994</v>
      </c>
      <c r="RW2">
        <v>-0.49968836</v>
      </c>
      <c r="RX2">
        <v>-0.45263037</v>
      </c>
      <c r="RY2">
        <v>-0.436137</v>
      </c>
      <c r="RZ2">
        <v>-0.49080436999999999</v>
      </c>
      <c r="SA2">
        <v>-0.46376494000000001</v>
      </c>
      <c r="SB2">
        <v>-0.33189696000000002</v>
      </c>
      <c r="SC2">
        <v>-0.63047050000000004</v>
      </c>
      <c r="SD2">
        <v>-0.5158604</v>
      </c>
      <c r="SE2">
        <v>-0.46598178000000001</v>
      </c>
      <c r="SF2">
        <v>-0.42372536999999999</v>
      </c>
      <c r="SG2">
        <v>-0.64866420000000002</v>
      </c>
      <c r="SH2">
        <v>-0.46972330000000001</v>
      </c>
      <c r="SI2">
        <v>-0.87513620000000003</v>
      </c>
      <c r="SJ2">
        <v>-0.91232544000000004</v>
      </c>
      <c r="SK2">
        <v>-0.88796586</v>
      </c>
      <c r="SL2">
        <v>-0.91277209999999998</v>
      </c>
      <c r="SM2">
        <v>-0.63547575000000001</v>
      </c>
      <c r="SN2">
        <v>-0.87513620000000003</v>
      </c>
      <c r="SO2">
        <v>-0.72021204000000005</v>
      </c>
      <c r="SP2">
        <v>-0.81942992999999997</v>
      </c>
      <c r="SQ2">
        <v>-0.9238246</v>
      </c>
      <c r="SR2">
        <v>-0.94175209999999998</v>
      </c>
      <c r="SS2">
        <v>1.0098459</v>
      </c>
      <c r="ST2">
        <v>-1.3192488</v>
      </c>
      <c r="SU2">
        <v>-0.980576</v>
      </c>
      <c r="SV2">
        <v>-0.82417715000000003</v>
      </c>
      <c r="SW2">
        <v>-0.81344539999999999</v>
      </c>
      <c r="SX2">
        <v>-0.82168465999999996</v>
      </c>
      <c r="SY2">
        <v>-0.79200950000000003</v>
      </c>
      <c r="SZ2">
        <v>-0.64124596</v>
      </c>
      <c r="TA2">
        <v>-0.82417715000000003</v>
      </c>
      <c r="TB2">
        <v>-0.69427543999999997</v>
      </c>
      <c r="TC2">
        <v>-0.82515406999999996</v>
      </c>
      <c r="TD2">
        <v>-0.8391343</v>
      </c>
      <c r="TE2">
        <v>-0.64437549999999999</v>
      </c>
      <c r="TF2">
        <v>-0.12866540000000001</v>
      </c>
      <c r="TG2">
        <v>0.25364851999999999</v>
      </c>
      <c r="TH2">
        <v>-0.10786319</v>
      </c>
      <c r="TI2">
        <v>-0.85825110000000004</v>
      </c>
      <c r="TJ2">
        <v>-0.8827412</v>
      </c>
      <c r="TK2">
        <v>-0.86378270000000001</v>
      </c>
      <c r="TL2">
        <v>-0.88307809999999998</v>
      </c>
      <c r="TM2">
        <v>-0.66611960000000003</v>
      </c>
      <c r="TN2">
        <v>-0.85825110000000004</v>
      </c>
      <c r="TO2">
        <v>-0.65517879999999995</v>
      </c>
      <c r="TP2">
        <v>-0.79260945000000005</v>
      </c>
      <c r="TQ2">
        <v>-0.80441463000000002</v>
      </c>
      <c r="TR2">
        <v>-6.5371680000000001E-2</v>
      </c>
      <c r="TS2">
        <v>-0.45419532000000001</v>
      </c>
      <c r="TT2">
        <v>-1.2340487</v>
      </c>
      <c r="TU2">
        <v>-1.0923069000000001</v>
      </c>
      <c r="TV2">
        <v>-0.76960709999999999</v>
      </c>
      <c r="TW2">
        <v>-0.73738855000000003</v>
      </c>
      <c r="TX2">
        <v>-0.75086825999999995</v>
      </c>
      <c r="TY2">
        <v>-0.72905790000000004</v>
      </c>
      <c r="TZ2">
        <v>-0.62445799999999996</v>
      </c>
      <c r="UA2">
        <v>-0.76960709999999999</v>
      </c>
      <c r="UB2">
        <v>-0.48282596</v>
      </c>
      <c r="UC2">
        <v>-0.76670945000000001</v>
      </c>
      <c r="UD2">
        <v>-0.85805993999999997</v>
      </c>
      <c r="UE2">
        <v>-0.26123540000000001</v>
      </c>
      <c r="UF2">
        <v>-0.26009052999999999</v>
      </c>
      <c r="UG2">
        <v>0.33777905000000003</v>
      </c>
      <c r="UH2">
        <v>-7.4648804999999999E-2</v>
      </c>
      <c r="UI2">
        <v>-0.12676904999999999</v>
      </c>
      <c r="UJ2">
        <v>0.44629111999999999</v>
      </c>
      <c r="UK2">
        <v>7.5127250000000007E-2</v>
      </c>
      <c r="UL2">
        <v>0.31829827999999999</v>
      </c>
      <c r="UM2">
        <v>-0.40357589999999999</v>
      </c>
      <c r="UN2">
        <v>0.70987990000000001</v>
      </c>
      <c r="UO2">
        <v>-9.3196093999999993E-2</v>
      </c>
    </row>
    <row r="3" spans="1:561">
      <c r="A3">
        <v>5.8301400000000003E-2</v>
      </c>
      <c r="B3">
        <v>8.6357996000000006E-2</v>
      </c>
      <c r="C3">
        <v>6.9571090000000002E-2</v>
      </c>
      <c r="D3">
        <v>-0.88685939999999996</v>
      </c>
      <c r="E3">
        <v>-0.95609652999999994</v>
      </c>
      <c r="F3">
        <v>-0.93259037</v>
      </c>
      <c r="G3">
        <v>-0.87943740000000004</v>
      </c>
      <c r="H3">
        <v>-0.95581450000000001</v>
      </c>
      <c r="I3">
        <v>-0.93828929999999999</v>
      </c>
      <c r="J3">
        <v>-0.88117380000000001</v>
      </c>
      <c r="K3">
        <v>-0.93350129999999998</v>
      </c>
      <c r="L3">
        <v>-0.90146809999999999</v>
      </c>
      <c r="M3">
        <v>0.90534740000000002</v>
      </c>
      <c r="N3">
        <v>0.88667125000000002</v>
      </c>
      <c r="O3">
        <v>0.85745320000000003</v>
      </c>
      <c r="P3">
        <v>-0.95730420000000005</v>
      </c>
      <c r="Q3">
        <v>-0.70651940000000002</v>
      </c>
      <c r="R3">
        <v>-0.77172636999999999</v>
      </c>
      <c r="S3">
        <v>-0.70458609999999999</v>
      </c>
      <c r="T3">
        <v>-0.85658354000000003</v>
      </c>
      <c r="U3">
        <v>-0.94016385000000002</v>
      </c>
      <c r="V3">
        <v>-0.93699664000000005</v>
      </c>
      <c r="W3">
        <v>-1.1829476000000001</v>
      </c>
      <c r="X3">
        <v>-0.9145373</v>
      </c>
      <c r="Y3">
        <v>-0.94139993</v>
      </c>
      <c r="Z3">
        <v>1.4395169000000001</v>
      </c>
      <c r="AA3">
        <v>-1.2002326999999999</v>
      </c>
      <c r="AB3">
        <v>0.66157100000000002</v>
      </c>
      <c r="AC3">
        <v>-5.1052100000000003E-2</v>
      </c>
      <c r="AD3">
        <v>0.99632704000000005</v>
      </c>
      <c r="AE3">
        <v>-0.88999099999999998</v>
      </c>
      <c r="AF3">
        <v>0.14282176999999999</v>
      </c>
      <c r="AG3">
        <v>-0.25614577999999999</v>
      </c>
      <c r="AH3">
        <v>1.2720505</v>
      </c>
      <c r="AI3">
        <v>-1.2264504000000001</v>
      </c>
      <c r="AJ3">
        <v>1.0245682</v>
      </c>
      <c r="AK3">
        <v>0.45320700000000003</v>
      </c>
      <c r="AL3">
        <v>-0.5235978</v>
      </c>
      <c r="AM3">
        <v>1.0664047999999999</v>
      </c>
      <c r="AN3">
        <v>-1.1654070000000001</v>
      </c>
      <c r="AO3">
        <v>0.56005550000000004</v>
      </c>
      <c r="AP3">
        <v>-0.34623303999999999</v>
      </c>
      <c r="AQ3">
        <v>0.20787531000000001</v>
      </c>
      <c r="AR3">
        <v>-0.40809610000000002</v>
      </c>
      <c r="AS3">
        <v>-0.43578889999999998</v>
      </c>
      <c r="AT3">
        <v>-0.53190464000000004</v>
      </c>
      <c r="AU3">
        <v>-0.4083987</v>
      </c>
      <c r="AV3">
        <v>-0.42693930000000002</v>
      </c>
      <c r="AW3">
        <v>-0.52036720000000003</v>
      </c>
      <c r="AX3">
        <v>0.54148149999999995</v>
      </c>
      <c r="AY3">
        <v>-0.37868178000000002</v>
      </c>
      <c r="AZ3">
        <v>0.17019007</v>
      </c>
      <c r="BA3">
        <v>0.57922079999999998</v>
      </c>
      <c r="BB3">
        <v>-0.31192263999999997</v>
      </c>
      <c r="BC3">
        <v>0.24689396999999999</v>
      </c>
      <c r="BD3">
        <v>-0.51299939999999999</v>
      </c>
      <c r="BE3">
        <v>0.63004000000000004</v>
      </c>
      <c r="BF3">
        <v>-0.56250655999999999</v>
      </c>
      <c r="BG3">
        <v>-0.44396020000000003</v>
      </c>
      <c r="BH3">
        <v>-0.41182940000000001</v>
      </c>
      <c r="BI3">
        <v>-0.39450172</v>
      </c>
      <c r="BJ3">
        <v>-0.49302167000000002</v>
      </c>
      <c r="BK3">
        <v>-0.90078586000000005</v>
      </c>
      <c r="BL3">
        <v>-0.47369164000000002</v>
      </c>
      <c r="BM3">
        <v>-0.84152895000000005</v>
      </c>
      <c r="BN3">
        <v>0.62090579999999995</v>
      </c>
      <c r="BO3">
        <v>-0.80249440000000005</v>
      </c>
      <c r="BP3">
        <v>0.97083575</v>
      </c>
      <c r="BQ3">
        <v>-1.1140133999999999</v>
      </c>
      <c r="BR3">
        <v>-1.7377609999999999</v>
      </c>
      <c r="BS3">
        <v>1.7339454999999999</v>
      </c>
      <c r="BT3">
        <v>-1.6936127999999999</v>
      </c>
      <c r="BU3">
        <v>1.6078547000000001</v>
      </c>
      <c r="BV3">
        <v>-0.85213494000000001</v>
      </c>
      <c r="BW3">
        <v>0.86231226000000005</v>
      </c>
      <c r="BX3">
        <v>-0.86407619999999996</v>
      </c>
      <c r="BY3">
        <v>0.85612109999999997</v>
      </c>
      <c r="BZ3">
        <v>-0.64288855</v>
      </c>
      <c r="CA3">
        <v>-0.73881529999999995</v>
      </c>
      <c r="CB3">
        <v>1.1772705000000001</v>
      </c>
      <c r="CC3">
        <v>4.5554539999999996E-3</v>
      </c>
      <c r="CD3">
        <v>-1.542927E-2</v>
      </c>
      <c r="CE3">
        <v>-9.3228446000000003E-4</v>
      </c>
      <c r="CF3">
        <v>-0.86964109999999994</v>
      </c>
      <c r="CG3">
        <v>-0.88653207000000001</v>
      </c>
      <c r="CH3">
        <v>-0.82247983999999996</v>
      </c>
      <c r="CI3">
        <v>-0.86630640000000003</v>
      </c>
      <c r="CJ3">
        <v>-0.88613790000000003</v>
      </c>
      <c r="CK3">
        <v>-0.82347566000000005</v>
      </c>
      <c r="CL3">
        <v>-0.81534695999999995</v>
      </c>
      <c r="CM3">
        <v>-0.84157179999999998</v>
      </c>
      <c r="CN3">
        <v>-0.77475302999999995</v>
      </c>
      <c r="CO3">
        <v>0.86823267000000004</v>
      </c>
      <c r="CP3">
        <v>0.86540760000000005</v>
      </c>
      <c r="CQ3">
        <v>0.81763386999999998</v>
      </c>
      <c r="CR3">
        <v>-0.8831291</v>
      </c>
      <c r="CS3">
        <v>-0.69670410000000005</v>
      </c>
      <c r="CT3">
        <v>-0.71039799999999997</v>
      </c>
      <c r="CU3">
        <v>-0.58621687</v>
      </c>
      <c r="CV3">
        <v>-0.84866934999999999</v>
      </c>
      <c r="CW3">
        <v>-0.87591129999999995</v>
      </c>
      <c r="CX3">
        <v>-0.82556019999999997</v>
      </c>
      <c r="CY3">
        <v>-1.1123095999999999</v>
      </c>
      <c r="CZ3">
        <v>-1.1222881</v>
      </c>
      <c r="DA3">
        <v>-1.0538307</v>
      </c>
      <c r="DB3">
        <v>1.3340453999999999</v>
      </c>
      <c r="DC3">
        <v>8.8608234999999994E-2</v>
      </c>
      <c r="DD3">
        <v>0.44527876</v>
      </c>
      <c r="DE3">
        <v>2.1272438</v>
      </c>
      <c r="DF3">
        <v>1.2493093</v>
      </c>
      <c r="DG3">
        <v>-0.51639265000000001</v>
      </c>
      <c r="DH3">
        <v>0.91341865</v>
      </c>
      <c r="DI3">
        <v>-1.042816</v>
      </c>
      <c r="DJ3">
        <v>0.79169769999999995</v>
      </c>
      <c r="DK3">
        <v>-0.87970590000000004</v>
      </c>
      <c r="DL3">
        <v>0.20351067</v>
      </c>
      <c r="DM3">
        <v>1.3916686</v>
      </c>
      <c r="DN3">
        <v>0.21972549999999999</v>
      </c>
      <c r="DO3">
        <v>1.2238492999999999</v>
      </c>
      <c r="DP3">
        <v>-1.1218630000000001</v>
      </c>
      <c r="DQ3">
        <v>2.7034987E-2</v>
      </c>
      <c r="DR3">
        <v>5.3298320000000003E-2</v>
      </c>
      <c r="DS3">
        <v>8.9618719999999999E-2</v>
      </c>
      <c r="DT3">
        <v>-0.91375150000000005</v>
      </c>
      <c r="DU3">
        <v>-0.87800694000000001</v>
      </c>
      <c r="DV3">
        <v>-0.87531329999999996</v>
      </c>
      <c r="DW3">
        <v>-0.90665627000000004</v>
      </c>
      <c r="DX3">
        <v>-0.87653250000000005</v>
      </c>
      <c r="DY3">
        <v>-0.87292820000000004</v>
      </c>
      <c r="DZ3">
        <v>-0.85887354999999999</v>
      </c>
      <c r="EA3">
        <v>-0.80319700000000005</v>
      </c>
      <c r="EB3">
        <v>-0.84370350000000005</v>
      </c>
      <c r="EC3">
        <v>0.83987590000000001</v>
      </c>
      <c r="ED3">
        <v>0.85962360000000004</v>
      </c>
      <c r="EE3">
        <v>0.80786913999999999</v>
      </c>
      <c r="EF3">
        <v>-0.96507275000000003</v>
      </c>
      <c r="EG3">
        <v>-0.68931425000000002</v>
      </c>
      <c r="EH3">
        <v>-0.60836699999999999</v>
      </c>
      <c r="EI3">
        <v>-0.66606069999999995</v>
      </c>
      <c r="EJ3">
        <v>-0.88307314999999997</v>
      </c>
      <c r="EK3">
        <v>-0.85899919999999996</v>
      </c>
      <c r="EL3">
        <v>-0.84292719999999999</v>
      </c>
      <c r="EM3">
        <v>-0.78190300000000001</v>
      </c>
      <c r="EN3">
        <v>-0.82915704999999995</v>
      </c>
      <c r="EO3">
        <v>-9.4593960000000005E-2</v>
      </c>
      <c r="EP3">
        <v>1.7548372999999999</v>
      </c>
      <c r="EQ3">
        <v>-1.3709028999999999</v>
      </c>
      <c r="ER3">
        <v>0.99673299999999998</v>
      </c>
      <c r="ES3">
        <v>-1.2371292</v>
      </c>
      <c r="ET3">
        <v>0.81895167000000002</v>
      </c>
      <c r="EU3">
        <v>-1.3160989999999999</v>
      </c>
      <c r="EV3">
        <v>1.2321420000000001</v>
      </c>
      <c r="EW3">
        <v>-0.68501604000000005</v>
      </c>
      <c r="EX3">
        <v>1.3032702</v>
      </c>
      <c r="EY3">
        <v>-1.5695695999999999</v>
      </c>
      <c r="EZ3">
        <v>0.74526214999999996</v>
      </c>
      <c r="FA3">
        <v>5.069974E-2</v>
      </c>
      <c r="FB3">
        <v>1.1624722000000001</v>
      </c>
      <c r="FC3">
        <v>-1.6503437000000001</v>
      </c>
      <c r="FD3">
        <v>-1.2348646999999999</v>
      </c>
      <c r="FE3">
        <v>2.7483087E-2</v>
      </c>
      <c r="FF3">
        <v>6.3481696000000004E-2</v>
      </c>
      <c r="FG3">
        <v>-0.1633473</v>
      </c>
      <c r="FH3">
        <v>-0.86925909999999995</v>
      </c>
      <c r="FI3">
        <v>-0.77855366000000004</v>
      </c>
      <c r="FJ3">
        <v>-0.84353789999999995</v>
      </c>
      <c r="FK3">
        <v>-0.86646319999999999</v>
      </c>
      <c r="FL3">
        <v>-0.78343134999999997</v>
      </c>
      <c r="FM3">
        <v>-0.84666200000000003</v>
      </c>
      <c r="FN3">
        <v>-0.85686960000000001</v>
      </c>
      <c r="FO3">
        <v>-0.74119913999999998</v>
      </c>
      <c r="FP3">
        <v>-0.82647455000000003</v>
      </c>
      <c r="FQ3">
        <v>0.8331345</v>
      </c>
      <c r="FR3">
        <v>0.74228877000000004</v>
      </c>
      <c r="FS3">
        <v>0.79401803000000004</v>
      </c>
      <c r="FT3">
        <v>-0.85693750000000002</v>
      </c>
      <c r="FU3">
        <v>-0.62437509999999996</v>
      </c>
      <c r="FV3">
        <v>-0.45751672999999998</v>
      </c>
      <c r="FW3">
        <v>-0.59983770000000003</v>
      </c>
      <c r="FX3">
        <v>-0.85234989999999999</v>
      </c>
      <c r="FY3">
        <v>-0.78232526999999996</v>
      </c>
      <c r="FZ3">
        <v>-0.84051836000000002</v>
      </c>
      <c r="GA3">
        <v>-1.1976922999999999</v>
      </c>
      <c r="GB3">
        <v>-1.4884790000000001</v>
      </c>
      <c r="GC3">
        <v>-1.2399349</v>
      </c>
      <c r="GD3">
        <v>1.8334326000000001</v>
      </c>
      <c r="GE3">
        <v>0.15559869000000001</v>
      </c>
      <c r="GF3">
        <v>1.1817546000000001</v>
      </c>
      <c r="GG3">
        <v>2.0898713999999998</v>
      </c>
      <c r="GH3">
        <v>0.89547235000000003</v>
      </c>
      <c r="GI3">
        <v>-1.3037931</v>
      </c>
      <c r="GJ3">
        <v>-3.9395526E-2</v>
      </c>
      <c r="GK3">
        <v>-7.9638033999999996E-2</v>
      </c>
      <c r="GL3">
        <v>1.4862664999999999</v>
      </c>
      <c r="GM3">
        <v>-1.9053850999999999</v>
      </c>
      <c r="GN3">
        <v>0.53853139999999999</v>
      </c>
      <c r="GO3">
        <v>-1.5145090999999999</v>
      </c>
      <c r="GP3">
        <v>0.73972654000000004</v>
      </c>
      <c r="GQ3">
        <v>-0.44185928000000002</v>
      </c>
      <c r="GR3">
        <v>-0.57542499999999996</v>
      </c>
      <c r="GS3">
        <v>-0.95531449999999996</v>
      </c>
      <c r="GT3">
        <v>-0.93829410000000002</v>
      </c>
      <c r="GU3">
        <v>-0.93897074000000003</v>
      </c>
      <c r="GV3">
        <v>-0.94326860000000001</v>
      </c>
      <c r="GW3">
        <v>-0.83038900000000004</v>
      </c>
      <c r="GX3">
        <v>-0.95531449999999996</v>
      </c>
      <c r="GY3">
        <v>-0.79367834000000004</v>
      </c>
      <c r="GZ3">
        <v>-0.92688197000000005</v>
      </c>
      <c r="HA3">
        <v>-1.3767054000000001</v>
      </c>
      <c r="HB3">
        <v>1.1417406999999999</v>
      </c>
      <c r="HC3">
        <v>-1.2961817</v>
      </c>
      <c r="HD3">
        <v>1.6055113000000001</v>
      </c>
      <c r="HE3">
        <v>-1.4439951</v>
      </c>
      <c r="HF3">
        <v>-0.95531449999999996</v>
      </c>
      <c r="HG3">
        <v>-0.93829410000000002</v>
      </c>
      <c r="HH3">
        <v>-0.93897074000000003</v>
      </c>
      <c r="HI3">
        <v>-0.94326860000000001</v>
      </c>
      <c r="HJ3">
        <v>-0.83038900000000004</v>
      </c>
      <c r="HK3">
        <v>-0.95531449999999996</v>
      </c>
      <c r="HL3">
        <v>-0.79367834000000004</v>
      </c>
      <c r="HM3">
        <v>-0.92688197000000005</v>
      </c>
      <c r="HN3">
        <v>-1.3767054000000001</v>
      </c>
      <c r="HO3">
        <v>1.1417406999999999</v>
      </c>
      <c r="HP3">
        <v>-1.2961817</v>
      </c>
      <c r="HQ3">
        <v>1.6055113000000001</v>
      </c>
      <c r="HR3">
        <v>-1.4439951</v>
      </c>
      <c r="HS3">
        <v>-0.88398730000000003</v>
      </c>
      <c r="HT3">
        <v>-0.88025534000000005</v>
      </c>
      <c r="HU3">
        <v>-0.87418169999999995</v>
      </c>
      <c r="HV3">
        <v>-0.88562405</v>
      </c>
      <c r="HW3">
        <v>-0.77205469999999998</v>
      </c>
      <c r="HX3">
        <v>-0.88398730000000003</v>
      </c>
      <c r="HY3">
        <v>-0.72297069999999997</v>
      </c>
      <c r="HZ3">
        <v>-0.85700779999999999</v>
      </c>
      <c r="IA3">
        <v>-1.0859456999999999</v>
      </c>
      <c r="IB3">
        <v>1.1921843999999999</v>
      </c>
      <c r="IC3">
        <v>-0.95217459999999998</v>
      </c>
      <c r="ID3">
        <v>-9.0464375999999999E-2</v>
      </c>
      <c r="IE3">
        <v>-0.24886747000000001</v>
      </c>
      <c r="IF3">
        <v>-0.96276640000000002</v>
      </c>
      <c r="IG3">
        <v>-0.93653739999999996</v>
      </c>
      <c r="IH3">
        <v>-0.94300390000000001</v>
      </c>
      <c r="II3">
        <v>-0.91748609999999997</v>
      </c>
      <c r="IJ3">
        <v>-0.79480030000000002</v>
      </c>
      <c r="IK3">
        <v>-0.96276640000000002</v>
      </c>
      <c r="IL3">
        <v>-0.74739040000000001</v>
      </c>
      <c r="IM3">
        <v>-0.93629379999999995</v>
      </c>
      <c r="IN3">
        <v>-1.5103181999999999</v>
      </c>
      <c r="IO3">
        <v>0.13551594</v>
      </c>
      <c r="IP3">
        <v>-0.34197857999999998</v>
      </c>
      <c r="IQ3">
        <v>9.5934585000000003E-2</v>
      </c>
      <c r="IR3">
        <v>0.47699883999999998</v>
      </c>
      <c r="IS3">
        <v>-0.85129637000000002</v>
      </c>
      <c r="IT3">
        <v>-0.80996113999999997</v>
      </c>
      <c r="IU3">
        <v>-0.81868786000000004</v>
      </c>
      <c r="IV3">
        <v>-0.79573899999999997</v>
      </c>
      <c r="IW3">
        <v>-0.75481622999999998</v>
      </c>
      <c r="IX3">
        <v>-0.85129637000000002</v>
      </c>
      <c r="IY3">
        <v>-0.56257889999999999</v>
      </c>
      <c r="IZ3">
        <v>-0.82374232999999997</v>
      </c>
      <c r="JA3">
        <v>-1.3872982</v>
      </c>
      <c r="JB3">
        <v>1.1340269000000001</v>
      </c>
      <c r="JC3">
        <v>-1.0494517000000001</v>
      </c>
      <c r="JD3">
        <v>-0.16445404</v>
      </c>
      <c r="JE3">
        <v>0.18391758</v>
      </c>
      <c r="JF3">
        <v>-0.88688433</v>
      </c>
      <c r="JG3">
        <v>-0.93725130000000001</v>
      </c>
      <c r="JH3">
        <v>-0.90307859999999995</v>
      </c>
      <c r="JI3">
        <v>-0.88161915999999996</v>
      </c>
      <c r="JJ3">
        <v>-0.9572193</v>
      </c>
      <c r="JK3">
        <v>-0.93201904999999996</v>
      </c>
      <c r="JL3">
        <v>-0.88707539999999996</v>
      </c>
      <c r="JM3">
        <v>-0.94124180000000002</v>
      </c>
      <c r="JN3">
        <v>-0.91143565999999998</v>
      </c>
      <c r="JO3">
        <v>-0.85449109999999995</v>
      </c>
      <c r="JP3">
        <v>-0.93288329999999997</v>
      </c>
      <c r="JQ3">
        <v>-0.91015875000000002</v>
      </c>
      <c r="JR3">
        <v>-0.61848234999999996</v>
      </c>
      <c r="JS3">
        <v>-0.65033660000000004</v>
      </c>
      <c r="JT3">
        <v>-0.60393726999999997</v>
      </c>
      <c r="JU3">
        <v>-0.93019260000000004</v>
      </c>
      <c r="JV3">
        <v>-0.70481110000000002</v>
      </c>
      <c r="JW3">
        <v>-0.78891325000000001</v>
      </c>
      <c r="JX3">
        <v>-0.70613760000000003</v>
      </c>
      <c r="JY3">
        <v>-0.8570643</v>
      </c>
      <c r="JZ3">
        <v>-0.87173855</v>
      </c>
      <c r="KA3">
        <v>-0.80691546000000003</v>
      </c>
      <c r="KB3">
        <v>-1.1062387</v>
      </c>
      <c r="KC3">
        <v>-1.1424783000000001</v>
      </c>
      <c r="KD3">
        <v>-1.0865536</v>
      </c>
      <c r="KE3">
        <v>-0.66151570000000004</v>
      </c>
      <c r="KF3">
        <v>-0.83550066000000001</v>
      </c>
      <c r="KG3">
        <v>-0.33062163</v>
      </c>
      <c r="KH3">
        <v>1.3767035999999999</v>
      </c>
      <c r="KI3">
        <v>0.40827229999999998</v>
      </c>
      <c r="KJ3">
        <v>0.54093349999999996</v>
      </c>
      <c r="KK3">
        <v>-1.0116830000000001</v>
      </c>
      <c r="KL3">
        <v>-0.9434285</v>
      </c>
      <c r="KM3">
        <v>3.37945E-3</v>
      </c>
      <c r="KN3">
        <v>-0.11978815499999999</v>
      </c>
      <c r="KO3">
        <v>-1.0959003</v>
      </c>
      <c r="KP3">
        <v>-0.94190304999999996</v>
      </c>
      <c r="KQ3">
        <v>-0.67888904000000005</v>
      </c>
      <c r="KR3">
        <v>-0.64064840000000001</v>
      </c>
      <c r="KS3">
        <v>-0.62701017000000003</v>
      </c>
      <c r="KT3">
        <v>-0.58047104000000005</v>
      </c>
      <c r="KU3">
        <v>-0.59909489999999999</v>
      </c>
      <c r="KV3">
        <v>-0.58274369999999998</v>
      </c>
      <c r="KW3">
        <v>-0.52694255000000001</v>
      </c>
      <c r="KX3">
        <v>-0.37630483999999997</v>
      </c>
      <c r="KY3">
        <v>-0.69444399999999995</v>
      </c>
      <c r="KZ3">
        <v>-0.64079520000000001</v>
      </c>
      <c r="LA3">
        <v>-0.61387029999999998</v>
      </c>
      <c r="LB3">
        <v>-0.48832816000000001</v>
      </c>
      <c r="LC3">
        <v>-0.70343535999999995</v>
      </c>
      <c r="LD3">
        <v>-0.61626760000000003</v>
      </c>
      <c r="LE3">
        <v>-0.77341499999999996</v>
      </c>
      <c r="LF3">
        <v>-0.63887479999999996</v>
      </c>
      <c r="LG3">
        <v>-0.6375284</v>
      </c>
      <c r="LH3">
        <v>-0.59088689999999999</v>
      </c>
      <c r="LI3">
        <v>-0.59330839999999996</v>
      </c>
      <c r="LJ3">
        <v>-0.62183714000000001</v>
      </c>
      <c r="LK3">
        <v>-0.57230179999999997</v>
      </c>
      <c r="LL3">
        <v>-0.37011011999999999</v>
      </c>
      <c r="LM3">
        <v>-0.78155090000000005</v>
      </c>
      <c r="LN3">
        <v>-0.65126026000000004</v>
      </c>
      <c r="LO3">
        <v>-0.62844199999999995</v>
      </c>
      <c r="LP3">
        <v>-0.52606059999999999</v>
      </c>
      <c r="LQ3">
        <v>-0.78742279999999998</v>
      </c>
      <c r="LR3">
        <v>-0.62846690000000005</v>
      </c>
      <c r="LS3">
        <v>-0.66105807000000005</v>
      </c>
      <c r="LT3">
        <v>-0.57373494000000003</v>
      </c>
      <c r="LU3">
        <v>-0.51389580000000001</v>
      </c>
      <c r="LV3">
        <v>-0.47323715999999999</v>
      </c>
      <c r="LW3">
        <v>-0.46840554000000001</v>
      </c>
      <c r="LX3">
        <v>-0.52514179999999999</v>
      </c>
      <c r="LY3">
        <v>-0.52630310000000002</v>
      </c>
      <c r="LZ3">
        <v>-0.36545240000000001</v>
      </c>
      <c r="MA3">
        <v>-0.68940663000000002</v>
      </c>
      <c r="MB3">
        <v>-0.52590269999999995</v>
      </c>
      <c r="MC3">
        <v>-0.50539999999999996</v>
      </c>
      <c r="MD3">
        <v>-0.50516653</v>
      </c>
      <c r="ME3">
        <v>-0.70294869999999998</v>
      </c>
      <c r="MF3">
        <v>-0.49818804999999999</v>
      </c>
      <c r="MG3">
        <v>-0.86893695999999998</v>
      </c>
      <c r="MH3">
        <v>-0.89139800000000002</v>
      </c>
      <c r="MI3">
        <v>-0.82800949999999995</v>
      </c>
      <c r="MJ3">
        <v>-0.86493129999999996</v>
      </c>
      <c r="MK3">
        <v>-0.87579980000000002</v>
      </c>
      <c r="ML3">
        <v>-0.80991670000000004</v>
      </c>
      <c r="MM3">
        <v>-0.86605759999999998</v>
      </c>
      <c r="MN3">
        <v>-0.8796079</v>
      </c>
      <c r="MO3">
        <v>-0.81285626</v>
      </c>
      <c r="MP3">
        <v>-0.84173476999999997</v>
      </c>
      <c r="MQ3">
        <v>-0.85740112999999996</v>
      </c>
      <c r="MR3">
        <v>-0.78656559999999998</v>
      </c>
      <c r="MS3">
        <v>-0.62469739999999996</v>
      </c>
      <c r="MT3">
        <v>-0.64802990000000005</v>
      </c>
      <c r="MU3">
        <v>-0.62525993999999996</v>
      </c>
      <c r="MV3">
        <v>-0.88706110000000005</v>
      </c>
      <c r="MW3">
        <v>-0.69663686000000002</v>
      </c>
      <c r="MX3">
        <v>-0.71032065</v>
      </c>
      <c r="MY3">
        <v>-0.58610534999999997</v>
      </c>
      <c r="MZ3">
        <v>-0.84815099999999999</v>
      </c>
      <c r="NA3">
        <v>-0.87871600000000005</v>
      </c>
      <c r="NB3">
        <v>-0.80440973999999998</v>
      </c>
      <c r="NC3">
        <v>-0.97817427000000001</v>
      </c>
      <c r="ND3">
        <v>-1.0003042</v>
      </c>
      <c r="NE3">
        <v>-0.99361162999999997</v>
      </c>
      <c r="NF3">
        <v>4.4143469999999997E-2</v>
      </c>
      <c r="NG3">
        <v>0.89293504000000001</v>
      </c>
      <c r="NH3">
        <v>-0.66628915</v>
      </c>
      <c r="NI3">
        <v>1.3222195000000001</v>
      </c>
      <c r="NJ3">
        <v>1.0161408000000001</v>
      </c>
      <c r="NK3">
        <v>0.21400462000000001</v>
      </c>
      <c r="NL3">
        <v>-0.94394040000000001</v>
      </c>
      <c r="NM3">
        <v>-0.80296825999999999</v>
      </c>
      <c r="NN3">
        <v>-1.1213603999999999</v>
      </c>
      <c r="NO3">
        <v>-0.96561070000000004</v>
      </c>
      <c r="NP3">
        <v>-1.0216267000000001</v>
      </c>
      <c r="NQ3">
        <v>-0.80455049999999995</v>
      </c>
      <c r="NR3">
        <v>-0.62915957</v>
      </c>
      <c r="NS3">
        <v>-0.65368269999999995</v>
      </c>
      <c r="NT3">
        <v>-0.61955130000000003</v>
      </c>
      <c r="NU3">
        <v>-0.57013720000000001</v>
      </c>
      <c r="NV3">
        <v>-0.59155380000000002</v>
      </c>
      <c r="NW3">
        <v>-0.59141505000000005</v>
      </c>
      <c r="NX3">
        <v>-0.54328423999999997</v>
      </c>
      <c r="NY3">
        <v>-0.28834766000000001</v>
      </c>
      <c r="NZ3">
        <v>-0.68088570000000004</v>
      </c>
      <c r="OA3">
        <v>-0.63242209999999999</v>
      </c>
      <c r="OB3">
        <v>-0.61628110000000003</v>
      </c>
      <c r="OC3">
        <v>-0.54387766000000004</v>
      </c>
      <c r="OD3">
        <v>-0.70037369999999999</v>
      </c>
      <c r="OE3">
        <v>-0.61610407</v>
      </c>
      <c r="OF3">
        <v>-0.70175432999999998</v>
      </c>
      <c r="OG3">
        <v>-0.63494430000000002</v>
      </c>
      <c r="OH3">
        <v>-0.63670749999999998</v>
      </c>
      <c r="OI3">
        <v>-0.58453506</v>
      </c>
      <c r="OJ3">
        <v>-0.58361350000000001</v>
      </c>
      <c r="OK3">
        <v>-0.61703790000000003</v>
      </c>
      <c r="OL3">
        <v>-0.59185469999999996</v>
      </c>
      <c r="OM3">
        <v>-0.31635570000000002</v>
      </c>
      <c r="ON3">
        <v>-0.68032234999999996</v>
      </c>
      <c r="OO3">
        <v>-0.6492812</v>
      </c>
      <c r="OP3">
        <v>-0.62556319999999999</v>
      </c>
      <c r="OQ3">
        <v>-0.59222459999999999</v>
      </c>
      <c r="OR3">
        <v>-0.70415749999999999</v>
      </c>
      <c r="OS3">
        <v>-0.6294594</v>
      </c>
      <c r="OT3">
        <v>-0.59965239999999997</v>
      </c>
      <c r="OU3">
        <v>-0.56635504999999997</v>
      </c>
      <c r="OV3">
        <v>-0.51678056000000006</v>
      </c>
      <c r="OW3">
        <v>-0.46406661999999999</v>
      </c>
      <c r="OX3">
        <v>-0.44479271999999997</v>
      </c>
      <c r="OY3">
        <v>-0.50773643999999996</v>
      </c>
      <c r="OZ3">
        <v>-0.51404130000000003</v>
      </c>
      <c r="PA3">
        <v>-0.29447287</v>
      </c>
      <c r="PB3">
        <v>-0.61020045999999994</v>
      </c>
      <c r="PC3">
        <v>-0.52148519999999998</v>
      </c>
      <c r="PD3">
        <v>-0.48656507999999998</v>
      </c>
      <c r="PE3">
        <v>-0.51530469999999995</v>
      </c>
      <c r="PF3">
        <v>-0.59903324000000002</v>
      </c>
      <c r="PG3">
        <v>-0.48806509999999997</v>
      </c>
      <c r="PH3">
        <v>-0.91688820000000004</v>
      </c>
      <c r="PI3">
        <v>-0.86386436</v>
      </c>
      <c r="PJ3">
        <v>-0.87135695999999996</v>
      </c>
      <c r="PK3">
        <v>-0.90379940000000003</v>
      </c>
      <c r="PL3">
        <v>-0.86994534999999995</v>
      </c>
      <c r="PM3">
        <v>-0.86599839999999995</v>
      </c>
      <c r="PN3">
        <v>-0.92347049999999997</v>
      </c>
      <c r="PO3">
        <v>-0.86968946000000003</v>
      </c>
      <c r="PP3">
        <v>-0.88268214</v>
      </c>
      <c r="PQ3">
        <v>-0.85514045000000005</v>
      </c>
      <c r="PR3">
        <v>-0.80781389999999997</v>
      </c>
      <c r="PS3">
        <v>-0.81938659999999996</v>
      </c>
      <c r="PT3">
        <v>-0.56814299999999995</v>
      </c>
      <c r="PU3">
        <v>-0.60359620000000003</v>
      </c>
      <c r="PV3">
        <v>-0.57082299999999997</v>
      </c>
      <c r="PW3">
        <v>-0.91626969999999996</v>
      </c>
      <c r="PX3">
        <v>-0.65264743999999997</v>
      </c>
      <c r="PY3">
        <v>-0.59891749999999999</v>
      </c>
      <c r="PZ3">
        <v>-0.65461040000000004</v>
      </c>
      <c r="QA3">
        <v>-0.85674083000000001</v>
      </c>
      <c r="QB3">
        <v>-0.79368715999999995</v>
      </c>
      <c r="QC3">
        <v>-0.83761839999999999</v>
      </c>
      <c r="QD3">
        <v>-1.3569013999999999</v>
      </c>
      <c r="QE3">
        <v>-1.3133372999999999</v>
      </c>
      <c r="QF3">
        <v>-0.96029662999999998</v>
      </c>
      <c r="QG3">
        <v>-0.62751170000000001</v>
      </c>
      <c r="QH3">
        <v>-0.24156523999999999</v>
      </c>
      <c r="QI3">
        <v>-0.82214480000000001</v>
      </c>
      <c r="QJ3">
        <v>2.275579</v>
      </c>
      <c r="QK3">
        <v>0.38787781999999998</v>
      </c>
      <c r="QL3">
        <v>0.84504484999999996</v>
      </c>
      <c r="QM3">
        <v>-6.0704495999999997E-2</v>
      </c>
      <c r="QN3">
        <v>2.1243589E-2</v>
      </c>
      <c r="QO3">
        <v>-0.73688536999999998</v>
      </c>
      <c r="QP3">
        <v>-0.76501509999999995</v>
      </c>
      <c r="QQ3">
        <v>-0.27432168000000001</v>
      </c>
      <c r="QR3">
        <v>-0.54137104999999996</v>
      </c>
      <c r="QS3">
        <v>-0.60475849999999998</v>
      </c>
      <c r="QT3">
        <v>-0.59035729999999997</v>
      </c>
      <c r="QU3">
        <v>-0.5787814</v>
      </c>
      <c r="QV3">
        <v>-0.49316967</v>
      </c>
      <c r="QW3">
        <v>-0.47526687000000001</v>
      </c>
      <c r="QX3">
        <v>-0.51979405000000001</v>
      </c>
      <c r="QY3">
        <v>-0.44534560000000001</v>
      </c>
      <c r="QZ3">
        <v>-0.34357795000000002</v>
      </c>
      <c r="RA3">
        <v>-0.64057719999999996</v>
      </c>
      <c r="RB3">
        <v>-0.58527830000000003</v>
      </c>
      <c r="RC3">
        <v>-0.50782190000000005</v>
      </c>
      <c r="RD3">
        <v>-0.41198823000000001</v>
      </c>
      <c r="RE3">
        <v>-0.65002590000000005</v>
      </c>
      <c r="RF3">
        <v>-0.51444434999999999</v>
      </c>
      <c r="RG3">
        <v>-0.55674210000000002</v>
      </c>
      <c r="RH3">
        <v>-0.42294391999999997</v>
      </c>
      <c r="RI3">
        <v>-0.35773579999999999</v>
      </c>
      <c r="RJ3">
        <v>-0.38354189999999999</v>
      </c>
      <c r="RK3">
        <v>-0.38277623</v>
      </c>
      <c r="RL3">
        <v>-0.44127815999999997</v>
      </c>
      <c r="RM3">
        <v>-0.42699720000000002</v>
      </c>
      <c r="RN3">
        <v>-0.31351994999999999</v>
      </c>
      <c r="RO3">
        <v>-0.59044932999999999</v>
      </c>
      <c r="RP3">
        <v>-0.38190636</v>
      </c>
      <c r="RQ3">
        <v>-0.41102086999999998</v>
      </c>
      <c r="RR3">
        <v>-0.41666632999999997</v>
      </c>
      <c r="RS3">
        <v>-0.59753849999999997</v>
      </c>
      <c r="RT3">
        <v>-0.40038255</v>
      </c>
      <c r="RU3">
        <v>-0.59173745</v>
      </c>
      <c r="RV3">
        <v>-0.50598573999999996</v>
      </c>
      <c r="RW3">
        <v>-0.50098604000000002</v>
      </c>
      <c r="RX3">
        <v>-0.45247211999999998</v>
      </c>
      <c r="RY3">
        <v>-0.43511127999999999</v>
      </c>
      <c r="RZ3">
        <v>-0.4917205</v>
      </c>
      <c r="SA3">
        <v>-0.45895027999999999</v>
      </c>
      <c r="SB3">
        <v>-0.32664504999999999</v>
      </c>
      <c r="SC3">
        <v>-0.63095650000000003</v>
      </c>
      <c r="SD3">
        <v>-0.51688979999999995</v>
      </c>
      <c r="SE3">
        <v>-0.46554153999999998</v>
      </c>
      <c r="SF3">
        <v>-0.41857339999999998</v>
      </c>
      <c r="SG3">
        <v>-0.64924954999999995</v>
      </c>
      <c r="SH3">
        <v>-0.46947759999999999</v>
      </c>
      <c r="SI3">
        <v>-0.91661835000000003</v>
      </c>
      <c r="SJ3">
        <v>-0.94130290000000005</v>
      </c>
      <c r="SK3">
        <v>-0.92443125999999998</v>
      </c>
      <c r="SL3">
        <v>-0.92422260000000001</v>
      </c>
      <c r="SM3">
        <v>-0.63160479999999997</v>
      </c>
      <c r="SN3">
        <v>-0.91661835000000003</v>
      </c>
      <c r="SO3">
        <v>-0.72164110000000004</v>
      </c>
      <c r="SP3">
        <v>-0.86997840000000004</v>
      </c>
      <c r="SQ3">
        <v>-1.194116</v>
      </c>
      <c r="SR3">
        <v>0.63306850000000003</v>
      </c>
      <c r="SS3">
        <v>1.2953600000000001</v>
      </c>
      <c r="ST3">
        <v>-0.66188780000000003</v>
      </c>
      <c r="SU3">
        <v>-0.58390540000000002</v>
      </c>
      <c r="SV3">
        <v>-0.87974375000000005</v>
      </c>
      <c r="SW3">
        <v>-0.87181103000000004</v>
      </c>
      <c r="SX3">
        <v>-0.87467910000000004</v>
      </c>
      <c r="SY3">
        <v>-0.84825103999999996</v>
      </c>
      <c r="SZ3">
        <v>-0.69845586999999998</v>
      </c>
      <c r="TA3">
        <v>-0.87974375000000005</v>
      </c>
      <c r="TB3">
        <v>-0.69717439999999997</v>
      </c>
      <c r="TC3">
        <v>-0.85815346000000003</v>
      </c>
      <c r="TD3">
        <v>-0.99208350000000001</v>
      </c>
      <c r="TE3">
        <v>0.1925056</v>
      </c>
      <c r="TF3">
        <v>1.0711870999999999</v>
      </c>
      <c r="TG3">
        <v>-1.2590923000000001</v>
      </c>
      <c r="TH3">
        <v>-0.99943656000000003</v>
      </c>
      <c r="TI3">
        <v>-0.90923876000000003</v>
      </c>
      <c r="TJ3">
        <v>-0.93309903000000005</v>
      </c>
      <c r="TK3">
        <v>-0.93419850000000004</v>
      </c>
      <c r="TL3">
        <v>-0.90079397000000005</v>
      </c>
      <c r="TM3">
        <v>-0.64486116000000004</v>
      </c>
      <c r="TN3">
        <v>-0.90923876000000003</v>
      </c>
      <c r="TO3">
        <v>-0.6574255</v>
      </c>
      <c r="TP3">
        <v>-0.8683826</v>
      </c>
      <c r="TQ3">
        <v>-1.2120778999999999</v>
      </c>
      <c r="TR3">
        <v>-0.70644070000000003</v>
      </c>
      <c r="TS3">
        <v>0.29840407000000002</v>
      </c>
      <c r="TT3">
        <v>0.81348209999999999</v>
      </c>
      <c r="TU3">
        <v>0.84350270000000005</v>
      </c>
      <c r="TV3">
        <v>-0.814666</v>
      </c>
      <c r="TW3">
        <v>-0.79457060000000002</v>
      </c>
      <c r="TX3">
        <v>-0.80202070000000003</v>
      </c>
      <c r="TY3">
        <v>-0.77610710000000005</v>
      </c>
      <c r="TZ3">
        <v>-0.64153594000000003</v>
      </c>
      <c r="UA3">
        <v>-0.814666</v>
      </c>
      <c r="UB3">
        <v>-0.48408148000000001</v>
      </c>
      <c r="UC3">
        <v>-0.80662124999999996</v>
      </c>
      <c r="UD3">
        <v>-1.1624372999999999</v>
      </c>
      <c r="UE3">
        <v>-3.3986740000000001E-2</v>
      </c>
      <c r="UF3">
        <v>1.4966352000000001</v>
      </c>
      <c r="UG3">
        <v>-1.0257137000000001</v>
      </c>
      <c r="UH3">
        <v>-0.81867199999999996</v>
      </c>
      <c r="UI3">
        <v>-0.17347576000000001</v>
      </c>
      <c r="UJ3">
        <v>-1.0334672</v>
      </c>
      <c r="UK3">
        <v>-0.36059405999999999</v>
      </c>
      <c r="UL3">
        <v>-0.2012816</v>
      </c>
      <c r="UM3">
        <v>-0.62611806000000003</v>
      </c>
      <c r="UN3">
        <v>0.35124772999999998</v>
      </c>
      <c r="UO3">
        <v>-0.13660153999999999</v>
      </c>
    </row>
    <row r="4" spans="1:561">
      <c r="A4">
        <v>5.6367516999999999E-2</v>
      </c>
      <c r="B4">
        <v>0.27132812000000001</v>
      </c>
      <c r="C4">
        <v>0.18217813999999999</v>
      </c>
      <c r="D4">
        <v>-0.88728980000000002</v>
      </c>
      <c r="E4">
        <v>-0.90355989999999997</v>
      </c>
      <c r="F4">
        <v>-0.92727159999999997</v>
      </c>
      <c r="G4">
        <v>-0.87988889999999997</v>
      </c>
      <c r="H4">
        <v>-0.90414539999999999</v>
      </c>
      <c r="I4">
        <v>-0.93076859999999995</v>
      </c>
      <c r="J4">
        <v>-0.87950340000000005</v>
      </c>
      <c r="K4">
        <v>-0.84384700000000001</v>
      </c>
      <c r="L4">
        <v>-0.88286984000000002</v>
      </c>
      <c r="M4">
        <v>0.91927046000000001</v>
      </c>
      <c r="N4">
        <v>0.88667125000000002</v>
      </c>
      <c r="O4">
        <v>0.85745320000000003</v>
      </c>
      <c r="P4">
        <v>-0.93738555999999995</v>
      </c>
      <c r="Q4">
        <v>-0.70652519999999996</v>
      </c>
      <c r="R4">
        <v>-0.76778126000000002</v>
      </c>
      <c r="S4">
        <v>-0.70381254000000004</v>
      </c>
      <c r="T4">
        <v>-0.85584897000000004</v>
      </c>
      <c r="U4">
        <v>-0.88303609999999999</v>
      </c>
      <c r="V4">
        <v>-0.92780167000000002</v>
      </c>
      <c r="W4">
        <v>-1.1767962999999999</v>
      </c>
      <c r="X4">
        <v>-0.19622822000000001</v>
      </c>
      <c r="Y4">
        <v>-0.60571949999999997</v>
      </c>
      <c r="Z4">
        <v>1.5582689000000001</v>
      </c>
      <c r="AA4">
        <v>-1.2947179</v>
      </c>
      <c r="AB4">
        <v>0.72780290000000003</v>
      </c>
      <c r="AC4">
        <v>0.30216347999999998</v>
      </c>
      <c r="AD4">
        <v>6.5211877000000001E-3</v>
      </c>
      <c r="AE4">
        <v>-0.51881003000000003</v>
      </c>
      <c r="AF4">
        <v>0.89869832999999999</v>
      </c>
      <c r="AG4">
        <v>-1.4658073</v>
      </c>
      <c r="AH4">
        <v>1.2865219999999999</v>
      </c>
      <c r="AI4">
        <v>-1.1591157000000001</v>
      </c>
      <c r="AJ4">
        <v>0.26325500000000002</v>
      </c>
      <c r="AK4">
        <v>-0.13640194999999999</v>
      </c>
      <c r="AL4">
        <v>0.24990581000000001</v>
      </c>
      <c r="AM4">
        <v>0.10790744400000001</v>
      </c>
      <c r="AN4">
        <v>0.70635689999999995</v>
      </c>
      <c r="AO4">
        <v>0.56011986999999996</v>
      </c>
      <c r="AP4">
        <v>-0.33945419999999998</v>
      </c>
      <c r="AQ4">
        <v>0.21422184</v>
      </c>
      <c r="AR4">
        <v>-0.42198261999999997</v>
      </c>
      <c r="AS4">
        <v>-0.39920473000000001</v>
      </c>
      <c r="AT4">
        <v>-0.50500049999999996</v>
      </c>
      <c r="AU4">
        <v>-0.41863065999999999</v>
      </c>
      <c r="AV4">
        <v>-0.41519177000000002</v>
      </c>
      <c r="AW4">
        <v>-0.50495009999999996</v>
      </c>
      <c r="AX4">
        <v>0.53951020000000005</v>
      </c>
      <c r="AY4">
        <v>-0.36001739999999999</v>
      </c>
      <c r="AZ4">
        <v>0.18437618</v>
      </c>
      <c r="BA4">
        <v>0.57922079999999998</v>
      </c>
      <c r="BB4">
        <v>-0.30696535000000003</v>
      </c>
      <c r="BC4">
        <v>0.25299767000000001</v>
      </c>
      <c r="BD4">
        <v>-0.51616960000000001</v>
      </c>
      <c r="BE4">
        <v>0.63016499999999998</v>
      </c>
      <c r="BF4">
        <v>-0.56484690000000004</v>
      </c>
      <c r="BG4">
        <v>-0.44084695000000002</v>
      </c>
      <c r="BH4">
        <v>-0.41182676000000001</v>
      </c>
      <c r="BI4">
        <v>-0.47439049999999999</v>
      </c>
      <c r="BJ4">
        <v>-0.51039990000000002</v>
      </c>
      <c r="BK4">
        <v>-0.90078586000000005</v>
      </c>
      <c r="BL4">
        <v>-0.47369164000000002</v>
      </c>
      <c r="BM4">
        <v>0.100773074</v>
      </c>
      <c r="BN4">
        <v>0.35717021999999998</v>
      </c>
      <c r="BO4">
        <v>-0.37854525</v>
      </c>
      <c r="BP4">
        <v>0.38760957000000001</v>
      </c>
      <c r="BQ4">
        <v>-0.38339674000000001</v>
      </c>
      <c r="BR4">
        <v>-1.2614733</v>
      </c>
      <c r="BS4">
        <v>1.2107933</v>
      </c>
      <c r="BT4">
        <v>-1.1286912</v>
      </c>
      <c r="BU4">
        <v>1.0119562</v>
      </c>
      <c r="BV4">
        <v>-0.30535054</v>
      </c>
      <c r="BW4">
        <v>0.26960820000000002</v>
      </c>
      <c r="BX4">
        <v>-0.23059270000000001</v>
      </c>
      <c r="BY4">
        <v>0.18934712000000001</v>
      </c>
      <c r="BZ4">
        <v>0.81736730000000002</v>
      </c>
      <c r="CA4">
        <v>1.3589553999999999</v>
      </c>
      <c r="CB4">
        <v>1.2462682</v>
      </c>
      <c r="CC4">
        <v>-2.9765343E-2</v>
      </c>
      <c r="CD4">
        <v>9.1770099999999993E-3</v>
      </c>
      <c r="CE4">
        <v>6.7196435999999998E-2</v>
      </c>
      <c r="CF4">
        <v>-0.86934966000000002</v>
      </c>
      <c r="CG4">
        <v>-0.87432350000000003</v>
      </c>
      <c r="CH4">
        <v>-0.82213663999999997</v>
      </c>
      <c r="CI4">
        <v>-0.86674169999999995</v>
      </c>
      <c r="CJ4">
        <v>-0.87445945000000003</v>
      </c>
      <c r="CK4">
        <v>-0.81927760000000005</v>
      </c>
      <c r="CL4">
        <v>-0.82724299999999995</v>
      </c>
      <c r="CM4">
        <v>-0.82032039999999995</v>
      </c>
      <c r="CN4">
        <v>-0.77475302999999995</v>
      </c>
      <c r="CO4">
        <v>0.86823267000000004</v>
      </c>
      <c r="CP4">
        <v>0.85221930000000001</v>
      </c>
      <c r="CQ4">
        <v>0.81763386999999998</v>
      </c>
      <c r="CR4">
        <v>-0.87845649999999997</v>
      </c>
      <c r="CS4">
        <v>-0.69669789999999998</v>
      </c>
      <c r="CT4">
        <v>-0.70995229999999998</v>
      </c>
      <c r="CU4">
        <v>-0.58619829999999995</v>
      </c>
      <c r="CV4">
        <v>-0.85670816999999999</v>
      </c>
      <c r="CW4">
        <v>-0.86571620000000005</v>
      </c>
      <c r="CX4">
        <v>-0.8074038</v>
      </c>
      <c r="CY4">
        <v>-1.1952689000000001</v>
      </c>
      <c r="CZ4">
        <v>-1.0300796999999999</v>
      </c>
      <c r="DA4">
        <v>-0.97569823</v>
      </c>
      <c r="DB4">
        <v>1.3331666</v>
      </c>
      <c r="DC4">
        <v>-0.18958282000000001</v>
      </c>
      <c r="DD4">
        <v>0.39979199999999998</v>
      </c>
      <c r="DE4">
        <v>1.8907896</v>
      </c>
      <c r="DF4">
        <v>0.50730560000000002</v>
      </c>
      <c r="DG4">
        <v>-0.99254036000000001</v>
      </c>
      <c r="DH4">
        <v>1.3941151000000001</v>
      </c>
      <c r="DI4">
        <v>-1.6201535</v>
      </c>
      <c r="DJ4">
        <v>1.2247869</v>
      </c>
      <c r="DK4">
        <v>-0.22229995999999999</v>
      </c>
      <c r="DL4">
        <v>0.26833439999999997</v>
      </c>
      <c r="DM4">
        <v>0.65942559999999995</v>
      </c>
      <c r="DN4">
        <v>1.7386375999999999</v>
      </c>
      <c r="DO4">
        <v>0.91888360000000002</v>
      </c>
      <c r="DP4">
        <v>-0.95177274999999995</v>
      </c>
      <c r="DQ4">
        <v>4.404073E-2</v>
      </c>
      <c r="DR4">
        <v>9.3206950000000004E-3</v>
      </c>
      <c r="DS4">
        <v>-7.1709030000000007E-2</v>
      </c>
      <c r="DT4">
        <v>-0.91406670000000001</v>
      </c>
      <c r="DU4">
        <v>-0.84521400000000002</v>
      </c>
      <c r="DV4">
        <v>-0.81426774999999996</v>
      </c>
      <c r="DW4">
        <v>-0.90667933000000001</v>
      </c>
      <c r="DX4">
        <v>-0.84658009999999995</v>
      </c>
      <c r="DY4">
        <v>-0.81709063000000004</v>
      </c>
      <c r="DZ4">
        <v>-0.85765610000000003</v>
      </c>
      <c r="EA4">
        <v>-0.78081789999999995</v>
      </c>
      <c r="EB4">
        <v>-0.79570229999999997</v>
      </c>
      <c r="EC4">
        <v>0.85254269999999999</v>
      </c>
      <c r="ED4">
        <v>0.83047870000000001</v>
      </c>
      <c r="EE4">
        <v>0.75109009999999998</v>
      </c>
      <c r="EF4">
        <v>-0.94243306000000004</v>
      </c>
      <c r="EG4">
        <v>-0.68922799999999995</v>
      </c>
      <c r="EH4">
        <v>-0.60765329999999995</v>
      </c>
      <c r="EI4">
        <v>-0.66238456999999995</v>
      </c>
      <c r="EJ4">
        <v>-0.88369476999999996</v>
      </c>
      <c r="EK4">
        <v>-0.83667069999999999</v>
      </c>
      <c r="EL4">
        <v>-0.81578189999999995</v>
      </c>
      <c r="EM4">
        <v>-0.47106545999999999</v>
      </c>
      <c r="EN4">
        <v>-0.66337794000000005</v>
      </c>
      <c r="EO4">
        <v>-0.43680063000000002</v>
      </c>
      <c r="EP4">
        <v>0.77636760000000005</v>
      </c>
      <c r="EQ4">
        <v>-0.68702275000000002</v>
      </c>
      <c r="ER4">
        <v>0.75180935999999998</v>
      </c>
      <c r="ES4">
        <v>-1.2144786000000001</v>
      </c>
      <c r="ET4">
        <v>-0.30699974000000002</v>
      </c>
      <c r="EU4">
        <v>0.10499281000000001</v>
      </c>
      <c r="EV4">
        <v>-0.97523079999999995</v>
      </c>
      <c r="EW4">
        <v>1.2064341999999999</v>
      </c>
      <c r="EX4">
        <v>0.26776114000000001</v>
      </c>
      <c r="EY4">
        <v>-0.80389619999999995</v>
      </c>
      <c r="EZ4">
        <v>0.47898190000000002</v>
      </c>
      <c r="FA4">
        <v>0.43535723999999998</v>
      </c>
      <c r="FB4">
        <v>0.13922259000000001</v>
      </c>
      <c r="FC4">
        <v>-0.23214348000000001</v>
      </c>
      <c r="FD4">
        <v>-1.6514848</v>
      </c>
      <c r="FE4">
        <v>-6.1314519999999999E-3</v>
      </c>
      <c r="FF4">
        <v>-6.7401199999999996E-3</v>
      </c>
      <c r="FG4">
        <v>-1.40887145E-2</v>
      </c>
      <c r="FH4">
        <v>-0.87013019999999996</v>
      </c>
      <c r="FI4">
        <v>-0.77215045999999998</v>
      </c>
      <c r="FJ4">
        <v>-0.82178735999999997</v>
      </c>
      <c r="FK4">
        <v>-0.86734480000000003</v>
      </c>
      <c r="FL4">
        <v>-0.77760214000000005</v>
      </c>
      <c r="FM4">
        <v>-0.82802370000000003</v>
      </c>
      <c r="FN4">
        <v>-0.84963219999999995</v>
      </c>
      <c r="FO4">
        <v>-0.73662822999999999</v>
      </c>
      <c r="FP4">
        <v>-0.7951279</v>
      </c>
      <c r="FQ4">
        <v>0.83346169999999997</v>
      </c>
      <c r="FR4">
        <v>0.73093439999999998</v>
      </c>
      <c r="FS4">
        <v>0.75361279999999997</v>
      </c>
      <c r="FT4">
        <v>-0.8500337</v>
      </c>
      <c r="FU4">
        <v>-0.62439305000000001</v>
      </c>
      <c r="FV4">
        <v>-0.45745175999999999</v>
      </c>
      <c r="FW4">
        <v>-0.59914670000000003</v>
      </c>
      <c r="FX4">
        <v>-0.85276525999999997</v>
      </c>
      <c r="FY4">
        <v>-0.77924645000000003</v>
      </c>
      <c r="FZ4">
        <v>-0.82552289999999995</v>
      </c>
      <c r="GA4">
        <v>-1.2394816</v>
      </c>
      <c r="GB4">
        <v>-1.3525754000000001</v>
      </c>
      <c r="GC4">
        <v>-0.89956354999999999</v>
      </c>
      <c r="GD4">
        <v>1.0249923000000001</v>
      </c>
      <c r="GE4">
        <v>-6.7266590000000001E-2</v>
      </c>
      <c r="GF4">
        <v>1.0317229000000001</v>
      </c>
      <c r="GG4">
        <v>0.49632946</v>
      </c>
      <c r="GH4">
        <v>-8.5167326000000002E-2</v>
      </c>
      <c r="GI4">
        <v>-0.38470724000000001</v>
      </c>
      <c r="GJ4">
        <v>-0.61002730000000005</v>
      </c>
      <c r="GK4">
        <v>-1.4998435999999999</v>
      </c>
      <c r="GL4">
        <v>0.38660129999999998</v>
      </c>
      <c r="GM4">
        <v>-1.4105494999999999</v>
      </c>
      <c r="GN4">
        <v>-0.13009511000000001</v>
      </c>
      <c r="GO4">
        <v>-0.77160969999999995</v>
      </c>
      <c r="GP4">
        <v>1.3020986000000001</v>
      </c>
      <c r="GQ4">
        <v>-0.52342310000000003</v>
      </c>
      <c r="GR4">
        <v>-1.0253013</v>
      </c>
      <c r="GS4">
        <v>-0.93419373000000006</v>
      </c>
      <c r="GT4">
        <v>-0.89211607000000004</v>
      </c>
      <c r="GU4">
        <v>-0.89327586000000003</v>
      </c>
      <c r="GV4">
        <v>-0.91110480000000005</v>
      </c>
      <c r="GW4">
        <v>-0.83038900000000004</v>
      </c>
      <c r="GX4">
        <v>-0.93419373000000006</v>
      </c>
      <c r="GY4">
        <v>-0.79256689999999996</v>
      </c>
      <c r="GZ4">
        <v>-0.88598060000000001</v>
      </c>
      <c r="HA4">
        <v>-0.93304664000000004</v>
      </c>
      <c r="HB4">
        <v>0.49840247999999998</v>
      </c>
      <c r="HC4">
        <v>-1.1033478000000001</v>
      </c>
      <c r="HD4">
        <v>1.7217324000000001</v>
      </c>
      <c r="HE4">
        <v>-0.89910140000000005</v>
      </c>
      <c r="HF4">
        <v>-0.93419373000000006</v>
      </c>
      <c r="HG4">
        <v>-0.89211607000000004</v>
      </c>
      <c r="HH4">
        <v>-0.89327586000000003</v>
      </c>
      <c r="HI4">
        <v>-0.91110480000000005</v>
      </c>
      <c r="HJ4">
        <v>-0.83038900000000004</v>
      </c>
      <c r="HK4">
        <v>-0.93419373000000006</v>
      </c>
      <c r="HL4">
        <v>-0.79256689999999996</v>
      </c>
      <c r="HM4">
        <v>-0.88598060000000001</v>
      </c>
      <c r="HN4">
        <v>-0.93304664000000004</v>
      </c>
      <c r="HO4">
        <v>0.49840247999999998</v>
      </c>
      <c r="HP4">
        <v>-1.1033478000000001</v>
      </c>
      <c r="HQ4">
        <v>1.7217324000000001</v>
      </c>
      <c r="HR4">
        <v>-0.89910140000000005</v>
      </c>
      <c r="HS4">
        <v>-0.87991905000000004</v>
      </c>
      <c r="HT4">
        <v>-0.87810933999999996</v>
      </c>
      <c r="HU4">
        <v>-0.8732742</v>
      </c>
      <c r="HV4">
        <v>-0.88036360000000002</v>
      </c>
      <c r="HW4">
        <v>-0.75879156999999997</v>
      </c>
      <c r="HX4">
        <v>-0.87991905000000004</v>
      </c>
      <c r="HY4">
        <v>-0.7228308</v>
      </c>
      <c r="HZ4">
        <v>-0.85770243000000002</v>
      </c>
      <c r="IA4">
        <v>-1.0520957</v>
      </c>
      <c r="IB4">
        <v>-2.041807E-2</v>
      </c>
      <c r="IC4">
        <v>-0.12987988</v>
      </c>
      <c r="ID4">
        <v>0.10245642000000001</v>
      </c>
      <c r="IE4">
        <v>5.6807209999999997E-2</v>
      </c>
      <c r="IF4">
        <v>-0.94120919999999997</v>
      </c>
      <c r="IG4">
        <v>-0.88430640000000005</v>
      </c>
      <c r="IH4">
        <v>-0.88752220000000004</v>
      </c>
      <c r="II4">
        <v>-0.88512049999999998</v>
      </c>
      <c r="IJ4">
        <v>-0.79480030000000002</v>
      </c>
      <c r="IK4">
        <v>-0.94120919999999997</v>
      </c>
      <c r="IL4">
        <v>-0.74629120000000004</v>
      </c>
      <c r="IM4">
        <v>-0.88502789999999998</v>
      </c>
      <c r="IN4">
        <v>-0.89265220000000001</v>
      </c>
      <c r="IO4">
        <v>-1.1045555</v>
      </c>
      <c r="IP4">
        <v>0.96262020000000004</v>
      </c>
      <c r="IQ4">
        <v>-0.54043929999999996</v>
      </c>
      <c r="IR4">
        <v>0.58996159999999997</v>
      </c>
      <c r="IS4">
        <v>-0.84434200000000004</v>
      </c>
      <c r="IT4">
        <v>-0.79841375000000003</v>
      </c>
      <c r="IU4">
        <v>-0.80976605000000001</v>
      </c>
      <c r="IV4">
        <v>-0.7817364</v>
      </c>
      <c r="IW4">
        <v>-0.75481622999999998</v>
      </c>
      <c r="IX4">
        <v>-0.84434200000000004</v>
      </c>
      <c r="IY4">
        <v>-0.56243240000000005</v>
      </c>
      <c r="IZ4">
        <v>-0.82209639999999995</v>
      </c>
      <c r="JA4">
        <v>-1.2117134000000001</v>
      </c>
      <c r="JB4">
        <v>1.5516127</v>
      </c>
      <c r="JC4">
        <v>-0.69050650000000002</v>
      </c>
      <c r="JD4">
        <v>-0.73565919999999996</v>
      </c>
      <c r="JE4">
        <v>-0.25170037000000001</v>
      </c>
      <c r="JF4">
        <v>-0.88695234000000001</v>
      </c>
      <c r="JG4">
        <v>-0.91015630000000003</v>
      </c>
      <c r="JH4">
        <v>-0.90212380000000003</v>
      </c>
      <c r="JI4">
        <v>-0.8822953</v>
      </c>
      <c r="JJ4">
        <v>-0.89392450000000001</v>
      </c>
      <c r="JK4">
        <v>-0.92402256000000005</v>
      </c>
      <c r="JL4">
        <v>-0.88628180000000001</v>
      </c>
      <c r="JM4">
        <v>-0.90020440000000002</v>
      </c>
      <c r="JN4">
        <v>-0.90963819999999995</v>
      </c>
      <c r="JO4">
        <v>-0.85675440000000003</v>
      </c>
      <c r="JP4">
        <v>-0.84634226999999995</v>
      </c>
      <c r="JQ4">
        <v>-0.90225929999999999</v>
      </c>
      <c r="JR4">
        <v>-0.6225096</v>
      </c>
      <c r="JS4">
        <v>-0.65418829999999994</v>
      </c>
      <c r="JT4">
        <v>-0.58700149999999995</v>
      </c>
      <c r="JU4">
        <v>-0.92149806000000001</v>
      </c>
      <c r="JV4">
        <v>-0.70481689999999997</v>
      </c>
      <c r="JW4">
        <v>-0.78601810000000005</v>
      </c>
      <c r="JX4">
        <v>-0.70587270000000002</v>
      </c>
      <c r="JY4">
        <v>-0.85005224000000001</v>
      </c>
      <c r="JZ4">
        <v>-0.86601996000000003</v>
      </c>
      <c r="KA4">
        <v>-0.83119310000000002</v>
      </c>
      <c r="KB4">
        <v>-1.1062387</v>
      </c>
      <c r="KC4">
        <v>-0.94871545000000002</v>
      </c>
      <c r="KD4">
        <v>-1.0865536</v>
      </c>
      <c r="KE4">
        <v>6.7650154000000004E-2</v>
      </c>
      <c r="KF4">
        <v>-0.83550066000000001</v>
      </c>
      <c r="KG4">
        <v>-9.7533810000000002E-3</v>
      </c>
      <c r="KH4">
        <v>0.84718099999999996</v>
      </c>
      <c r="KI4">
        <v>-1.7006155999999999</v>
      </c>
      <c r="KJ4">
        <v>0.67286000000000001</v>
      </c>
      <c r="KK4">
        <v>-1.4459076</v>
      </c>
      <c r="KL4">
        <v>-1.1384927</v>
      </c>
      <c r="KM4">
        <v>1.2924941999999999</v>
      </c>
      <c r="KN4">
        <v>1.1575909</v>
      </c>
      <c r="KO4">
        <v>-0.68427324</v>
      </c>
      <c r="KP4">
        <v>-0.71493260000000003</v>
      </c>
      <c r="KQ4">
        <v>-0.67888974999999996</v>
      </c>
      <c r="KR4">
        <v>-0.64065819999999996</v>
      </c>
      <c r="KS4">
        <v>-0.62706715000000002</v>
      </c>
      <c r="KT4">
        <v>-0.58041405999999995</v>
      </c>
      <c r="KU4">
        <v>-0.59923552999999996</v>
      </c>
      <c r="KV4">
        <v>-0.58272199999999996</v>
      </c>
      <c r="KW4">
        <v>-0.52700029999999998</v>
      </c>
      <c r="KX4">
        <v>-0.37646647999999999</v>
      </c>
      <c r="KY4">
        <v>-0.69444627000000003</v>
      </c>
      <c r="KZ4">
        <v>-0.64082824999999999</v>
      </c>
      <c r="LA4">
        <v>-0.61395089999999997</v>
      </c>
      <c r="LB4">
        <v>-0.48842835000000001</v>
      </c>
      <c r="LC4">
        <v>-0.70344110000000004</v>
      </c>
      <c r="LD4">
        <v>-0.6162571</v>
      </c>
      <c r="LE4">
        <v>-0.76880055999999997</v>
      </c>
      <c r="LF4">
        <v>-0.63873069999999998</v>
      </c>
      <c r="LG4">
        <v>-0.63691640000000005</v>
      </c>
      <c r="LH4">
        <v>-0.59012439999999999</v>
      </c>
      <c r="LI4">
        <v>-0.59414670000000003</v>
      </c>
      <c r="LJ4">
        <v>-0.62191209999999997</v>
      </c>
      <c r="LK4">
        <v>-0.57320599999999999</v>
      </c>
      <c r="LL4">
        <v>-0.37037647000000001</v>
      </c>
      <c r="LM4">
        <v>-0.77834946000000005</v>
      </c>
      <c r="LN4">
        <v>-0.65059816999999998</v>
      </c>
      <c r="LO4">
        <v>-0.62902575999999999</v>
      </c>
      <c r="LP4">
        <v>-0.52677580000000002</v>
      </c>
      <c r="LQ4">
        <v>-0.78444530000000001</v>
      </c>
      <c r="LR4">
        <v>-0.62813240000000004</v>
      </c>
      <c r="LS4">
        <v>-0.66031110000000004</v>
      </c>
      <c r="LT4">
        <v>-0.57523930000000001</v>
      </c>
      <c r="LU4">
        <v>-0.51383953999999998</v>
      </c>
      <c r="LV4">
        <v>-0.47225191999999999</v>
      </c>
      <c r="LW4">
        <v>-0.46654305000000001</v>
      </c>
      <c r="LX4">
        <v>-0.52385055999999997</v>
      </c>
      <c r="LY4">
        <v>-0.52569889999999997</v>
      </c>
      <c r="LZ4">
        <v>-0.36513129999999999</v>
      </c>
      <c r="MA4">
        <v>-0.68919909999999995</v>
      </c>
      <c r="MB4">
        <v>-0.52561073999999997</v>
      </c>
      <c r="MC4">
        <v>-0.50366219999999995</v>
      </c>
      <c r="MD4">
        <v>-0.50461860000000003</v>
      </c>
      <c r="ME4">
        <v>-0.70275030000000005</v>
      </c>
      <c r="MF4">
        <v>-0.49693315999999998</v>
      </c>
      <c r="MG4">
        <v>-0.86721190000000004</v>
      </c>
      <c r="MH4">
        <v>-0.87972669999999997</v>
      </c>
      <c r="MI4">
        <v>-0.83112174000000005</v>
      </c>
      <c r="MJ4">
        <v>-0.86645865</v>
      </c>
      <c r="MK4">
        <v>-0.86291810000000002</v>
      </c>
      <c r="ML4">
        <v>-0.80513537000000002</v>
      </c>
      <c r="MM4">
        <v>-0.86674850000000003</v>
      </c>
      <c r="MN4">
        <v>-0.87012230000000002</v>
      </c>
      <c r="MO4">
        <v>-0.80676614999999996</v>
      </c>
      <c r="MP4">
        <v>-0.84611844999999997</v>
      </c>
      <c r="MQ4">
        <v>-0.83993640000000003</v>
      </c>
      <c r="MR4">
        <v>-0.78474529999999998</v>
      </c>
      <c r="MS4">
        <v>-0.60638270000000005</v>
      </c>
      <c r="MT4">
        <v>-0.63048070000000001</v>
      </c>
      <c r="MU4">
        <v>-0.64570490000000003</v>
      </c>
      <c r="MV4">
        <v>-0.88342136000000004</v>
      </c>
      <c r="MW4">
        <v>-0.69663065999999996</v>
      </c>
      <c r="MX4">
        <v>-0.70987475</v>
      </c>
      <c r="MY4">
        <v>-0.58608669999999996</v>
      </c>
      <c r="MZ4">
        <v>-0.84763204999999997</v>
      </c>
      <c r="NA4">
        <v>-0.872421</v>
      </c>
      <c r="NB4">
        <v>-0.79659570000000002</v>
      </c>
      <c r="NC4">
        <v>-0.97817427000000001</v>
      </c>
      <c r="ND4">
        <v>-1.0003042</v>
      </c>
      <c r="NE4">
        <v>-0.99361162999999997</v>
      </c>
      <c r="NF4">
        <v>3.2811162</v>
      </c>
      <c r="NG4">
        <v>0.74219966000000004</v>
      </c>
      <c r="NH4">
        <v>0.28816881999999999</v>
      </c>
      <c r="NI4">
        <v>1.1673031</v>
      </c>
      <c r="NJ4">
        <v>-9.7662379999999993E-2</v>
      </c>
      <c r="NK4">
        <v>1.1921765</v>
      </c>
      <c r="NL4">
        <v>-1.3535474999999999</v>
      </c>
      <c r="NM4">
        <v>-1.0632496</v>
      </c>
      <c r="NN4">
        <v>0.19952585</v>
      </c>
      <c r="NO4">
        <v>4.012831E-2</v>
      </c>
      <c r="NP4">
        <v>-0.56435983999999995</v>
      </c>
      <c r="NQ4">
        <v>-0.69104546</v>
      </c>
      <c r="NR4">
        <v>-0.62913280000000005</v>
      </c>
      <c r="NS4">
        <v>-0.65371349999999995</v>
      </c>
      <c r="NT4">
        <v>-0.6195621</v>
      </c>
      <c r="NU4">
        <v>-0.57006820000000002</v>
      </c>
      <c r="NV4">
        <v>-0.59168094000000004</v>
      </c>
      <c r="NW4">
        <v>-0.59117470000000005</v>
      </c>
      <c r="NX4">
        <v>-0.54335319999999998</v>
      </c>
      <c r="NY4">
        <v>-0.28812167</v>
      </c>
      <c r="NZ4">
        <v>-0.68088959999999998</v>
      </c>
      <c r="OA4">
        <v>-0.63240545999999997</v>
      </c>
      <c r="OB4">
        <v>-0.61624867000000005</v>
      </c>
      <c r="OC4">
        <v>-0.5439214</v>
      </c>
      <c r="OD4">
        <v>-0.70038069999999997</v>
      </c>
      <c r="OE4">
        <v>-0.61604815999999996</v>
      </c>
      <c r="OF4">
        <v>-0.70072029999999996</v>
      </c>
      <c r="OG4">
        <v>-0.63473800000000002</v>
      </c>
      <c r="OH4">
        <v>-0.63610250000000002</v>
      </c>
      <c r="OI4">
        <v>-0.58415496</v>
      </c>
      <c r="OJ4">
        <v>-0.58420570000000005</v>
      </c>
      <c r="OK4">
        <v>-0.61638029999999999</v>
      </c>
      <c r="OL4">
        <v>-0.59246580000000004</v>
      </c>
      <c r="OM4">
        <v>-0.31622109999999998</v>
      </c>
      <c r="ON4">
        <v>-0.67990870000000003</v>
      </c>
      <c r="OO4">
        <v>-0.64871584999999998</v>
      </c>
      <c r="OP4">
        <v>-0.62563279999999999</v>
      </c>
      <c r="OQ4">
        <v>-0.59279143999999995</v>
      </c>
      <c r="OR4">
        <v>-0.70363640000000005</v>
      </c>
      <c r="OS4">
        <v>-0.62926453000000004</v>
      </c>
      <c r="OT4">
        <v>-0.59955155999999998</v>
      </c>
      <c r="OU4">
        <v>-0.56774365999999998</v>
      </c>
      <c r="OV4">
        <v>-0.51682234000000005</v>
      </c>
      <c r="OW4">
        <v>-0.46293901999999998</v>
      </c>
      <c r="OX4">
        <v>-0.4435132</v>
      </c>
      <c r="OY4">
        <v>-0.50746000000000002</v>
      </c>
      <c r="OZ4">
        <v>-0.51271029999999995</v>
      </c>
      <c r="PA4">
        <v>-0.29453367000000003</v>
      </c>
      <c r="PB4">
        <v>-0.61123099999999997</v>
      </c>
      <c r="PC4">
        <v>-0.52108425000000003</v>
      </c>
      <c r="PD4">
        <v>-0.48563047999999998</v>
      </c>
      <c r="PE4">
        <v>-0.5140401</v>
      </c>
      <c r="PF4">
        <v>-0.59959560000000001</v>
      </c>
      <c r="PG4">
        <v>-0.48698458</v>
      </c>
      <c r="PH4">
        <v>-0.91879710000000003</v>
      </c>
      <c r="PI4">
        <v>-0.84447782999999998</v>
      </c>
      <c r="PJ4">
        <v>-0.85317929999999997</v>
      </c>
      <c r="PK4">
        <v>-0.90330319999999997</v>
      </c>
      <c r="PL4">
        <v>-0.83137435000000004</v>
      </c>
      <c r="PM4">
        <v>-0.79044139999999996</v>
      </c>
      <c r="PN4">
        <v>-0.92112740000000004</v>
      </c>
      <c r="PO4">
        <v>-0.8432347</v>
      </c>
      <c r="PP4">
        <v>-0.83244956000000003</v>
      </c>
      <c r="PQ4">
        <v>-0.85853416000000005</v>
      </c>
      <c r="PR4">
        <v>-0.77422124000000003</v>
      </c>
      <c r="PS4">
        <v>-0.74385330000000005</v>
      </c>
      <c r="PT4">
        <v>-0.5930742</v>
      </c>
      <c r="PU4">
        <v>-0.59758465999999999</v>
      </c>
      <c r="PV4">
        <v>-0.6448197</v>
      </c>
      <c r="PW4">
        <v>-0.90407055999999997</v>
      </c>
      <c r="PX4">
        <v>-0.65265110000000004</v>
      </c>
      <c r="PY4">
        <v>-0.59815419999999997</v>
      </c>
      <c r="PZ4">
        <v>-0.65049267</v>
      </c>
      <c r="QA4">
        <v>-0.85753009999999996</v>
      </c>
      <c r="QB4">
        <v>-0.79237500000000005</v>
      </c>
      <c r="QC4">
        <v>-0.81688636999999997</v>
      </c>
      <c r="QD4">
        <v>-1.267925</v>
      </c>
      <c r="QE4">
        <v>-1.1534747999999999</v>
      </c>
      <c r="QF4">
        <v>-0.82376850000000001</v>
      </c>
      <c r="QG4">
        <v>-0.28225454999999999</v>
      </c>
      <c r="QH4">
        <v>-0.6878147</v>
      </c>
      <c r="QI4">
        <v>-0.52709309999999998</v>
      </c>
      <c r="QJ4">
        <v>0.75556380000000001</v>
      </c>
      <c r="QK4">
        <v>-1.6439566999999999</v>
      </c>
      <c r="QL4">
        <v>-1.9918823999999999</v>
      </c>
      <c r="QM4">
        <v>-1.0591459999999999</v>
      </c>
      <c r="QN4">
        <v>-0.91705959999999997</v>
      </c>
      <c r="QO4">
        <v>0.42941185999999998</v>
      </c>
      <c r="QP4">
        <v>2.3512519999999999E-2</v>
      </c>
      <c r="QQ4">
        <v>0.65467379999999997</v>
      </c>
      <c r="QR4">
        <v>0.2258783</v>
      </c>
      <c r="QS4">
        <v>-0.60475767000000002</v>
      </c>
      <c r="QT4">
        <v>-0.59032989999999996</v>
      </c>
      <c r="QU4">
        <v>-0.57883673999999996</v>
      </c>
      <c r="QV4">
        <v>-0.4932819</v>
      </c>
      <c r="QW4">
        <v>-0.47554439999999998</v>
      </c>
      <c r="QX4">
        <v>-0.52028129999999995</v>
      </c>
      <c r="QY4">
        <v>-0.44570872</v>
      </c>
      <c r="QZ4">
        <v>-0.3441147</v>
      </c>
      <c r="RA4">
        <v>-0.64057182999999995</v>
      </c>
      <c r="RB4">
        <v>-0.58534989999999998</v>
      </c>
      <c r="RC4">
        <v>-0.50818280000000005</v>
      </c>
      <c r="RD4">
        <v>-0.41243318000000001</v>
      </c>
      <c r="RE4">
        <v>-0.65002369999999998</v>
      </c>
      <c r="RF4">
        <v>-0.51464799999999999</v>
      </c>
      <c r="RG4">
        <v>-0.55558085000000001</v>
      </c>
      <c r="RH4">
        <v>-0.42288995000000001</v>
      </c>
      <c r="RI4">
        <v>-0.35774517</v>
      </c>
      <c r="RJ4">
        <v>-0.38341486000000002</v>
      </c>
      <c r="RK4">
        <v>-0.38269457000000001</v>
      </c>
      <c r="RL4">
        <v>-0.44115470000000001</v>
      </c>
      <c r="RM4">
        <v>-0.42705113</v>
      </c>
      <c r="RN4">
        <v>-0.31372893000000002</v>
      </c>
      <c r="RO4">
        <v>-0.58951070000000005</v>
      </c>
      <c r="RP4">
        <v>-0.38188870000000003</v>
      </c>
      <c r="RQ4">
        <v>-0.41092509999999999</v>
      </c>
      <c r="RR4">
        <v>-0.41677155999999999</v>
      </c>
      <c r="RS4">
        <v>-0.59674260000000001</v>
      </c>
      <c r="RT4">
        <v>-0.40026060000000002</v>
      </c>
      <c r="RU4">
        <v>-0.58662130000000001</v>
      </c>
      <c r="RV4">
        <v>-0.50582826000000003</v>
      </c>
      <c r="RW4">
        <v>-0.50116289999999997</v>
      </c>
      <c r="RX4">
        <v>-0.45276221999999999</v>
      </c>
      <c r="RY4">
        <v>-0.43642156999999998</v>
      </c>
      <c r="RZ4">
        <v>-0.49348702999999999</v>
      </c>
      <c r="SA4">
        <v>-0.46441364000000002</v>
      </c>
      <c r="SB4">
        <v>-0.33293054</v>
      </c>
      <c r="SC4">
        <v>-0.62650185999999997</v>
      </c>
      <c r="SD4">
        <v>-0.51710259999999997</v>
      </c>
      <c r="SE4">
        <v>-0.46703473000000001</v>
      </c>
      <c r="SF4">
        <v>-0.42455422999999998</v>
      </c>
      <c r="SG4">
        <v>-0.64501273999999997</v>
      </c>
      <c r="SH4">
        <v>-0.47013068000000002</v>
      </c>
      <c r="SI4">
        <v>-0.89303124</v>
      </c>
      <c r="SJ4">
        <v>-0.87984830000000003</v>
      </c>
      <c r="SK4">
        <v>-0.88491637000000001</v>
      </c>
      <c r="SL4">
        <v>-0.84844905000000004</v>
      </c>
      <c r="SM4">
        <v>-0.57378119999999999</v>
      </c>
      <c r="SN4">
        <v>-0.89303124</v>
      </c>
      <c r="SO4">
        <v>-0.71956514999999999</v>
      </c>
      <c r="SP4">
        <v>-0.86125700000000005</v>
      </c>
      <c r="SQ4">
        <v>-0.928979</v>
      </c>
      <c r="SR4">
        <v>-0.94175209999999998</v>
      </c>
      <c r="SS4">
        <v>-0.99045676000000005</v>
      </c>
      <c r="ST4">
        <v>1.0960102</v>
      </c>
      <c r="SU4">
        <v>0.83197504</v>
      </c>
      <c r="SV4">
        <v>-0.87711839999999996</v>
      </c>
      <c r="SW4">
        <v>-0.87066180000000004</v>
      </c>
      <c r="SX4">
        <v>-0.87438740000000004</v>
      </c>
      <c r="SY4">
        <v>-0.84801583999999997</v>
      </c>
      <c r="SZ4">
        <v>-0.67310970000000003</v>
      </c>
      <c r="TA4">
        <v>-0.87711839999999996</v>
      </c>
      <c r="TB4">
        <v>-0.69710994000000004</v>
      </c>
      <c r="TC4">
        <v>-0.86485330000000005</v>
      </c>
      <c r="TD4">
        <v>-0.99208350000000001</v>
      </c>
      <c r="TE4">
        <v>0.69463443999999996</v>
      </c>
      <c r="TF4">
        <v>0.41434145</v>
      </c>
      <c r="TG4">
        <v>-1.0389493000000001</v>
      </c>
      <c r="TH4">
        <v>-0.94102960000000002</v>
      </c>
      <c r="TI4">
        <v>-0.88413065999999996</v>
      </c>
      <c r="TJ4">
        <v>-0.86647969999999996</v>
      </c>
      <c r="TK4">
        <v>-0.88306169999999995</v>
      </c>
      <c r="TL4">
        <v>-0.82531379999999999</v>
      </c>
      <c r="TM4">
        <v>-0.66378550000000003</v>
      </c>
      <c r="TN4">
        <v>-0.88413065999999996</v>
      </c>
      <c r="TO4">
        <v>-0.65510060000000003</v>
      </c>
      <c r="TP4">
        <v>-0.85302979999999995</v>
      </c>
      <c r="TQ4">
        <v>-1.0450311999999999</v>
      </c>
      <c r="TR4">
        <v>-0.70644070000000003</v>
      </c>
      <c r="TS4">
        <v>-1.8334897999999999</v>
      </c>
      <c r="TT4">
        <v>1.1132312</v>
      </c>
      <c r="TU4">
        <v>1.0215084999999999</v>
      </c>
      <c r="TV4">
        <v>-0.80397160000000001</v>
      </c>
      <c r="TW4">
        <v>-0.78130584999999997</v>
      </c>
      <c r="TX4">
        <v>-0.79308515999999996</v>
      </c>
      <c r="TY4">
        <v>-0.75769969999999998</v>
      </c>
      <c r="TZ4">
        <v>-0.65729029999999999</v>
      </c>
      <c r="UA4">
        <v>-0.80397160000000001</v>
      </c>
      <c r="UB4">
        <v>-0.48391869999999998</v>
      </c>
      <c r="UC4">
        <v>-0.8024133</v>
      </c>
      <c r="UD4">
        <v>-1.0914718000000001</v>
      </c>
      <c r="UE4">
        <v>-0.71573129999999996</v>
      </c>
      <c r="UF4">
        <v>0.71248420000000001</v>
      </c>
      <c r="UG4">
        <v>0.86353769999999996</v>
      </c>
      <c r="UH4">
        <v>0.90851724</v>
      </c>
      <c r="UI4">
        <v>-2.2646017000000001E-2</v>
      </c>
      <c r="UJ4">
        <v>0.44491955999999999</v>
      </c>
      <c r="UK4">
        <v>-0.85157119999999997</v>
      </c>
      <c r="UL4">
        <v>-0.36016130000000002</v>
      </c>
      <c r="UM4">
        <v>-0.62566529999999998</v>
      </c>
      <c r="UN4">
        <v>0.34548659999999998</v>
      </c>
      <c r="UO4">
        <v>-0.14212067</v>
      </c>
    </row>
    <row r="5" spans="1:561">
      <c r="A5">
        <v>0.27598973999999998</v>
      </c>
      <c r="B5">
        <v>4.48222E-2</v>
      </c>
      <c r="C5">
        <v>-2.3592977000000001E-2</v>
      </c>
      <c r="D5">
        <v>-0.85705819999999999</v>
      </c>
      <c r="E5">
        <v>-0.92994213000000003</v>
      </c>
      <c r="F5">
        <v>-0.91437274000000002</v>
      </c>
      <c r="G5">
        <v>-0.8453387</v>
      </c>
      <c r="H5">
        <v>-0.92064310000000005</v>
      </c>
      <c r="I5">
        <v>-0.91624819999999996</v>
      </c>
      <c r="J5">
        <v>-0.85351752999999997</v>
      </c>
      <c r="K5">
        <v>-0.92418820000000002</v>
      </c>
      <c r="L5">
        <v>-0.91132159999999995</v>
      </c>
      <c r="M5">
        <v>0.89791334</v>
      </c>
      <c r="N5">
        <v>0.88617999999999997</v>
      </c>
      <c r="O5">
        <v>0.82947654000000004</v>
      </c>
      <c r="P5">
        <v>-0.92593519999999996</v>
      </c>
      <c r="Q5">
        <v>-0.70558374999999995</v>
      </c>
      <c r="R5">
        <v>-0.77069310000000002</v>
      </c>
      <c r="S5">
        <v>-0.70366899999999999</v>
      </c>
      <c r="T5">
        <v>-0.81177049999999995</v>
      </c>
      <c r="U5">
        <v>-0.89312599999999998</v>
      </c>
      <c r="V5">
        <v>-0.90727234000000001</v>
      </c>
      <c r="W5">
        <v>-0.2101258</v>
      </c>
      <c r="X5">
        <v>-0.80935836000000005</v>
      </c>
      <c r="Y5">
        <v>-1.0342267999999999</v>
      </c>
      <c r="Z5">
        <v>0.75119060000000004</v>
      </c>
      <c r="AA5">
        <v>-1.3403727000000001</v>
      </c>
      <c r="AB5">
        <v>0.7232248</v>
      </c>
      <c r="AC5">
        <v>-0.77136130000000003</v>
      </c>
      <c r="AD5">
        <v>1.0289025999999999</v>
      </c>
      <c r="AE5">
        <v>-1.2081206</v>
      </c>
      <c r="AF5">
        <v>0.93290479999999998</v>
      </c>
      <c r="AG5">
        <v>-1.7004092</v>
      </c>
      <c r="AH5">
        <v>0.78882660000000004</v>
      </c>
      <c r="AI5">
        <v>-0.79807159999999999</v>
      </c>
      <c r="AJ5">
        <v>7.1073479999999994E-2</v>
      </c>
      <c r="AK5">
        <v>-0.33053753000000002</v>
      </c>
      <c r="AL5">
        <v>2.5934292999999999</v>
      </c>
      <c r="AM5">
        <v>-1.5667673</v>
      </c>
      <c r="AN5">
        <v>-2.4450223000000002</v>
      </c>
      <c r="AO5">
        <v>-2.6760050999999998</v>
      </c>
      <c r="AP5">
        <v>1.8617794999999999</v>
      </c>
      <c r="AQ5">
        <v>1.7936018</v>
      </c>
      <c r="AR5">
        <v>-0.31688603999999998</v>
      </c>
      <c r="AS5">
        <v>-0.4108676</v>
      </c>
      <c r="AT5">
        <v>-0.48063144000000002</v>
      </c>
      <c r="AU5">
        <v>-0.31071448000000002</v>
      </c>
      <c r="AV5">
        <v>-0.40005025</v>
      </c>
      <c r="AW5">
        <v>-0.46880527999999999</v>
      </c>
      <c r="AX5">
        <v>-2.7153491999999999</v>
      </c>
      <c r="AY5">
        <v>1.8446639</v>
      </c>
      <c r="AZ5">
        <v>1.7676718</v>
      </c>
      <c r="BA5">
        <v>-2.6428199999999999</v>
      </c>
      <c r="BB5">
        <v>1.8779925</v>
      </c>
      <c r="BC5">
        <v>1.8163589</v>
      </c>
      <c r="BD5">
        <v>1.5146869999999999</v>
      </c>
      <c r="BE5">
        <v>-2.0030367</v>
      </c>
      <c r="BF5">
        <v>1.6346498</v>
      </c>
      <c r="BG5">
        <v>1.6378343</v>
      </c>
      <c r="BH5">
        <v>-0.29118242999999999</v>
      </c>
      <c r="BI5">
        <v>-0.36803520000000001</v>
      </c>
      <c r="BJ5">
        <v>-0.43443359999999998</v>
      </c>
      <c r="BK5">
        <v>-0.90078586000000005</v>
      </c>
      <c r="BL5">
        <v>0.50612617000000004</v>
      </c>
      <c r="BM5">
        <v>-0.17892458</v>
      </c>
      <c r="BN5">
        <v>-0.21267528999999999</v>
      </c>
      <c r="BO5">
        <v>1.9111614999999998E-2</v>
      </c>
      <c r="BP5">
        <v>0.18085778</v>
      </c>
      <c r="BQ5">
        <v>-0.37335776999999998</v>
      </c>
      <c r="BR5">
        <v>-0.28065762</v>
      </c>
      <c r="BS5">
        <v>0.1395769</v>
      </c>
      <c r="BT5">
        <v>2.2745787999999999E-2</v>
      </c>
      <c r="BU5">
        <v>-0.19831157999999999</v>
      </c>
      <c r="BV5">
        <v>0.26591235000000002</v>
      </c>
      <c r="BW5">
        <v>-0.36947468</v>
      </c>
      <c r="BX5">
        <v>0.47437677</v>
      </c>
      <c r="BY5">
        <v>-0.57653460000000001</v>
      </c>
      <c r="BZ5">
        <v>0.66975790000000002</v>
      </c>
      <c r="CA5">
        <v>-0.8281792</v>
      </c>
      <c r="CB5">
        <v>-1.5423225</v>
      </c>
      <c r="CC5">
        <v>3.6858494999999998E-2</v>
      </c>
      <c r="CD5">
        <v>8.9498980000000006E-2</v>
      </c>
      <c r="CE5">
        <v>-5.9329864000000003E-2</v>
      </c>
      <c r="CF5">
        <v>-0.86967329999999998</v>
      </c>
      <c r="CG5">
        <v>-0.89271389999999995</v>
      </c>
      <c r="CH5">
        <v>-0.84062855999999997</v>
      </c>
      <c r="CI5">
        <v>-0.86602999999999997</v>
      </c>
      <c r="CJ5">
        <v>-0.89488374999999998</v>
      </c>
      <c r="CK5">
        <v>-0.84080120000000003</v>
      </c>
      <c r="CL5">
        <v>-0.81142026</v>
      </c>
      <c r="CM5">
        <v>-0.85160047000000005</v>
      </c>
      <c r="CN5">
        <v>-0.79367566000000001</v>
      </c>
      <c r="CO5">
        <v>0.87117840000000002</v>
      </c>
      <c r="CP5">
        <v>0.86294985000000002</v>
      </c>
      <c r="CQ5">
        <v>0.84113634000000004</v>
      </c>
      <c r="CR5">
        <v>-0.89013010000000004</v>
      </c>
      <c r="CS5">
        <v>-0.69670359999999998</v>
      </c>
      <c r="CT5">
        <v>-0.71057890000000001</v>
      </c>
      <c r="CU5">
        <v>-0.58710549999999995</v>
      </c>
      <c r="CV5">
        <v>-0.85071300000000005</v>
      </c>
      <c r="CW5">
        <v>-0.88283115999999995</v>
      </c>
      <c r="CX5">
        <v>-0.83281136</v>
      </c>
      <c r="CY5">
        <v>-1.1669791</v>
      </c>
      <c r="CZ5">
        <v>-1.2021675000000001</v>
      </c>
      <c r="DA5">
        <v>-1.2195636000000001</v>
      </c>
      <c r="DB5">
        <v>1.1606779</v>
      </c>
      <c r="DC5">
        <v>-0.98444617000000001</v>
      </c>
      <c r="DD5">
        <v>0.47328457000000002</v>
      </c>
      <c r="DE5">
        <v>0.29126182</v>
      </c>
      <c r="DF5">
        <v>1.5728797000000001</v>
      </c>
      <c r="DG5">
        <v>-0.35026555999999998</v>
      </c>
      <c r="DH5">
        <v>1.243717</v>
      </c>
      <c r="DI5">
        <v>0.80021600000000004</v>
      </c>
      <c r="DJ5">
        <v>0.92786186999999998</v>
      </c>
      <c r="DK5">
        <v>0.15013148000000001</v>
      </c>
      <c r="DL5">
        <v>0.11505683999999999</v>
      </c>
      <c r="DM5">
        <v>0.86303395000000005</v>
      </c>
      <c r="DN5">
        <v>-0.50595707000000001</v>
      </c>
      <c r="DO5">
        <v>1.3362092999999999</v>
      </c>
      <c r="DP5">
        <v>-0.16383517</v>
      </c>
      <c r="DQ5">
        <v>3.9710111999999999E-2</v>
      </c>
      <c r="DR5">
        <v>1.1581981E-2</v>
      </c>
      <c r="DS5">
        <v>8.5862889999999997E-2</v>
      </c>
      <c r="DT5">
        <v>-0.89983416000000005</v>
      </c>
      <c r="DU5">
        <v>-0.87735099999999999</v>
      </c>
      <c r="DV5">
        <v>-0.88048119999999996</v>
      </c>
      <c r="DW5">
        <v>-0.89158470000000001</v>
      </c>
      <c r="DX5">
        <v>-0.87505469999999996</v>
      </c>
      <c r="DY5">
        <v>-0.86919049999999998</v>
      </c>
      <c r="DZ5">
        <v>-0.84963685</v>
      </c>
      <c r="EA5">
        <v>-0.81070149999999996</v>
      </c>
      <c r="EB5">
        <v>-0.85484755000000001</v>
      </c>
      <c r="EC5">
        <v>0.83909224999999998</v>
      </c>
      <c r="ED5">
        <v>0.84652305000000005</v>
      </c>
      <c r="EE5">
        <v>0.84414274</v>
      </c>
      <c r="EF5">
        <v>-0.95923864999999997</v>
      </c>
      <c r="EG5">
        <v>-0.68904759999999998</v>
      </c>
      <c r="EH5">
        <v>-0.60839909999999997</v>
      </c>
      <c r="EI5">
        <v>-0.66630982999999999</v>
      </c>
      <c r="EJ5">
        <v>-0.86435914000000003</v>
      </c>
      <c r="EK5">
        <v>-0.85842370000000001</v>
      </c>
      <c r="EL5">
        <v>-0.83146423000000003</v>
      </c>
      <c r="EM5">
        <v>-0.34742662000000002</v>
      </c>
      <c r="EN5">
        <v>-1.1399897000000001</v>
      </c>
      <c r="EO5">
        <v>-0.18138112000000001</v>
      </c>
      <c r="EP5">
        <v>1.6198349000000001</v>
      </c>
      <c r="EQ5">
        <v>-1.3543638</v>
      </c>
      <c r="ER5">
        <v>0.48904323999999999</v>
      </c>
      <c r="ES5">
        <v>-0.85018749999999998</v>
      </c>
      <c r="ET5">
        <v>2.0591807000000002</v>
      </c>
      <c r="EU5">
        <v>-1.3581852000000001</v>
      </c>
      <c r="EV5">
        <v>0.53314923999999997</v>
      </c>
      <c r="EW5">
        <v>0.32670218000000001</v>
      </c>
      <c r="EX5">
        <v>0.51100372999999999</v>
      </c>
      <c r="EY5">
        <v>-0.36916155</v>
      </c>
      <c r="EZ5">
        <v>-0.5761773</v>
      </c>
      <c r="FA5">
        <v>0.66481847000000005</v>
      </c>
      <c r="FB5">
        <v>0.30413220000000002</v>
      </c>
      <c r="FC5">
        <v>1.9516217</v>
      </c>
      <c r="FD5">
        <v>-0.69180273999999997</v>
      </c>
      <c r="FE5">
        <v>-1.967559E-2</v>
      </c>
      <c r="FF5">
        <v>2.1208337000000001E-2</v>
      </c>
      <c r="FG5">
        <v>-1.3136528999999999E-2</v>
      </c>
      <c r="FH5">
        <v>-0.87036747000000003</v>
      </c>
      <c r="FI5">
        <v>-0.76881560000000004</v>
      </c>
      <c r="FJ5">
        <v>-0.83518904000000005</v>
      </c>
      <c r="FK5">
        <v>-0.86540616000000004</v>
      </c>
      <c r="FL5">
        <v>-0.77227170000000001</v>
      </c>
      <c r="FM5">
        <v>-0.83775449999999996</v>
      </c>
      <c r="FN5">
        <v>-0.85980959999999995</v>
      </c>
      <c r="FO5">
        <v>-0.73961926</v>
      </c>
      <c r="FP5">
        <v>-0.80837490000000001</v>
      </c>
      <c r="FQ5">
        <v>0.84330910000000003</v>
      </c>
      <c r="FR5">
        <v>0.73166555</v>
      </c>
      <c r="FS5">
        <v>0.79077730000000002</v>
      </c>
      <c r="FT5">
        <v>-0.84926869999999999</v>
      </c>
      <c r="FU5">
        <v>-0.62439734000000002</v>
      </c>
      <c r="FV5">
        <v>-0.45740846000000002</v>
      </c>
      <c r="FW5">
        <v>-0.59961664999999997</v>
      </c>
      <c r="FX5">
        <v>-0.84924129999999998</v>
      </c>
      <c r="FY5">
        <v>-0.76942664000000005</v>
      </c>
      <c r="FZ5">
        <v>-0.83180730000000003</v>
      </c>
      <c r="GA5">
        <v>-1.2463531000000001</v>
      </c>
      <c r="GB5">
        <v>-1.257101</v>
      </c>
      <c r="GC5">
        <v>-0.94995755000000004</v>
      </c>
      <c r="GD5">
        <v>1.9244231999999999</v>
      </c>
      <c r="GE5">
        <v>-0.38192403000000003</v>
      </c>
      <c r="GF5">
        <v>1.5612661000000001</v>
      </c>
      <c r="GG5">
        <v>-0.82624390000000003</v>
      </c>
      <c r="GH5">
        <v>1.7643390000000001</v>
      </c>
      <c r="GI5">
        <v>-0.45624384000000001</v>
      </c>
      <c r="GJ5">
        <v>0.82038290000000003</v>
      </c>
      <c r="GK5">
        <v>6.4171000000000006E-2</v>
      </c>
      <c r="GL5">
        <v>0.57233655000000005</v>
      </c>
      <c r="GM5">
        <v>0.31549572999999997</v>
      </c>
      <c r="GN5">
        <v>-0.59911053999999997</v>
      </c>
      <c r="GO5">
        <v>0.18922369</v>
      </c>
      <c r="GP5">
        <v>0.66236530000000005</v>
      </c>
      <c r="GQ5">
        <v>0.6551614</v>
      </c>
      <c r="GR5">
        <v>-1.3642339999999999</v>
      </c>
      <c r="GS5">
        <v>-0.92936015000000005</v>
      </c>
      <c r="GT5">
        <v>-0.91429059999999995</v>
      </c>
      <c r="GU5">
        <v>-0.91331720000000005</v>
      </c>
      <c r="GV5">
        <v>-0.92125979999999996</v>
      </c>
      <c r="GW5">
        <v>-0.82256399999999996</v>
      </c>
      <c r="GX5">
        <v>-0.92936015000000005</v>
      </c>
      <c r="GY5">
        <v>-0.79262745000000001</v>
      </c>
      <c r="GZ5">
        <v>-0.90103995999999997</v>
      </c>
      <c r="HA5">
        <v>-1.0020933000000001</v>
      </c>
      <c r="HB5">
        <v>0.42792152999999999</v>
      </c>
      <c r="HC5">
        <v>-0.60063266999999998</v>
      </c>
      <c r="HD5">
        <v>0.62873129999999999</v>
      </c>
      <c r="HE5">
        <v>-0.47341179999999999</v>
      </c>
      <c r="HF5">
        <v>-0.92936015000000005</v>
      </c>
      <c r="HG5">
        <v>-0.91429059999999995</v>
      </c>
      <c r="HH5">
        <v>-0.91331720000000005</v>
      </c>
      <c r="HI5">
        <v>-0.92125979999999996</v>
      </c>
      <c r="HJ5">
        <v>-0.82256399999999996</v>
      </c>
      <c r="HK5">
        <v>-0.92936015000000005</v>
      </c>
      <c r="HL5">
        <v>-0.79262745000000001</v>
      </c>
      <c r="HM5">
        <v>-0.90103995999999997</v>
      </c>
      <c r="HN5">
        <v>-1.0020933000000001</v>
      </c>
      <c r="HO5">
        <v>0.42792152999999999</v>
      </c>
      <c r="HP5">
        <v>-0.60063266999999998</v>
      </c>
      <c r="HQ5">
        <v>0.62873129999999999</v>
      </c>
      <c r="HR5">
        <v>-0.47341179999999999</v>
      </c>
      <c r="HS5">
        <v>-0.89111050000000003</v>
      </c>
      <c r="HT5">
        <v>-0.88985020000000004</v>
      </c>
      <c r="HU5">
        <v>-0.8843702</v>
      </c>
      <c r="HV5">
        <v>-0.89321839999999997</v>
      </c>
      <c r="HW5">
        <v>-0.80971700000000002</v>
      </c>
      <c r="HX5">
        <v>-0.89111050000000003</v>
      </c>
      <c r="HY5">
        <v>-0.72323809999999999</v>
      </c>
      <c r="HZ5">
        <v>-0.87008920000000001</v>
      </c>
      <c r="IA5">
        <v>-1.2190262999999999</v>
      </c>
      <c r="IB5">
        <v>1.1702718000000001</v>
      </c>
      <c r="IC5">
        <v>0.18344273</v>
      </c>
      <c r="ID5">
        <v>-0.13478846999999999</v>
      </c>
      <c r="IE5">
        <v>-1.914671</v>
      </c>
      <c r="IF5">
        <v>-0.95971423</v>
      </c>
      <c r="IG5">
        <v>-0.93728316</v>
      </c>
      <c r="IH5">
        <v>-0.93795996999999998</v>
      </c>
      <c r="II5">
        <v>-0.93149970000000004</v>
      </c>
      <c r="IJ5">
        <v>-0.82876669999999997</v>
      </c>
      <c r="IK5">
        <v>-0.95971423</v>
      </c>
      <c r="IL5">
        <v>-0.74732476000000003</v>
      </c>
      <c r="IM5">
        <v>-0.92226993999999995</v>
      </c>
      <c r="IN5">
        <v>-1.178601</v>
      </c>
      <c r="IO5">
        <v>0.84850126999999997</v>
      </c>
      <c r="IP5">
        <v>-1.0087227999999999</v>
      </c>
      <c r="IQ5">
        <v>1.0343739999999999</v>
      </c>
      <c r="IR5">
        <v>-0.90686319999999998</v>
      </c>
      <c r="IS5">
        <v>-0.84456443999999997</v>
      </c>
      <c r="IT5">
        <v>-0.80526310000000001</v>
      </c>
      <c r="IU5">
        <v>-0.81480149999999996</v>
      </c>
      <c r="IV5">
        <v>-0.79111399999999998</v>
      </c>
      <c r="IW5">
        <v>-0.77068334999999999</v>
      </c>
      <c r="IX5">
        <v>-0.84456443999999997</v>
      </c>
      <c r="IY5">
        <v>-0.56247336000000003</v>
      </c>
      <c r="IZ5">
        <v>-0.82417640000000003</v>
      </c>
      <c r="JA5">
        <v>-1.2511178000000001</v>
      </c>
      <c r="JB5">
        <v>0.63388663999999995</v>
      </c>
      <c r="JC5">
        <v>-0.87372035000000003</v>
      </c>
      <c r="JD5">
        <v>1.2100226000000001</v>
      </c>
      <c r="JE5">
        <v>-0.89896480000000001</v>
      </c>
      <c r="JF5">
        <v>-0.86783825999999997</v>
      </c>
      <c r="JG5">
        <v>-0.92634207000000002</v>
      </c>
      <c r="JH5">
        <v>-0.90003860000000002</v>
      </c>
      <c r="JI5">
        <v>-0.84747709999999998</v>
      </c>
      <c r="JJ5">
        <v>-0.92430889999999999</v>
      </c>
      <c r="JK5">
        <v>-0.90565664000000001</v>
      </c>
      <c r="JL5">
        <v>-0.86588717000000004</v>
      </c>
      <c r="JM5">
        <v>-0.92863629999999997</v>
      </c>
      <c r="JN5">
        <v>-0.91051906000000005</v>
      </c>
      <c r="JO5">
        <v>-0.80844294999999999</v>
      </c>
      <c r="JP5">
        <v>-0.87581920000000002</v>
      </c>
      <c r="JQ5">
        <v>-0.86119544999999997</v>
      </c>
      <c r="JR5">
        <v>-0.60956436000000003</v>
      </c>
      <c r="JS5">
        <v>-0.61033725999999999</v>
      </c>
      <c r="JT5">
        <v>-0.55805355000000001</v>
      </c>
      <c r="JU5">
        <v>-0.91731240000000003</v>
      </c>
      <c r="JV5">
        <v>-0.70406747000000003</v>
      </c>
      <c r="JW5">
        <v>-0.78774420000000001</v>
      </c>
      <c r="JX5">
        <v>-0.70514770000000004</v>
      </c>
      <c r="JY5">
        <v>-0.85089152999999995</v>
      </c>
      <c r="JZ5">
        <v>-0.88041530000000001</v>
      </c>
      <c r="KA5">
        <v>-0.83398353999999997</v>
      </c>
      <c r="KB5">
        <v>-0.95807456999999996</v>
      </c>
      <c r="KC5">
        <v>-1.0000134000000001</v>
      </c>
      <c r="KD5">
        <v>-1.0526974</v>
      </c>
      <c r="KE5">
        <v>-0.90457109999999996</v>
      </c>
      <c r="KF5">
        <v>-0.83550066000000001</v>
      </c>
      <c r="KG5">
        <v>-0.65148985000000004</v>
      </c>
      <c r="KH5">
        <v>-0.61746540000000005</v>
      </c>
      <c r="KI5">
        <v>-0.21573703999999999</v>
      </c>
      <c r="KJ5">
        <v>5.4797902999999997E-3</v>
      </c>
      <c r="KK5">
        <v>1.5480874</v>
      </c>
      <c r="KL5">
        <v>1.6682786999999999</v>
      </c>
      <c r="KM5">
        <v>1.8989385000000001</v>
      </c>
      <c r="KN5">
        <v>1.9672831</v>
      </c>
      <c r="KO5">
        <v>0.70261059999999997</v>
      </c>
      <c r="KP5">
        <v>0.54385554999999997</v>
      </c>
      <c r="KQ5">
        <v>-0.6779811</v>
      </c>
      <c r="KR5">
        <v>-0.6404453</v>
      </c>
      <c r="KS5">
        <v>-0.62710220000000005</v>
      </c>
      <c r="KT5">
        <v>-0.58018400000000003</v>
      </c>
      <c r="KU5">
        <v>-0.59946160000000004</v>
      </c>
      <c r="KV5">
        <v>-0.58242846000000004</v>
      </c>
      <c r="KW5">
        <v>-0.52659129999999998</v>
      </c>
      <c r="KX5">
        <v>-0.37561450000000002</v>
      </c>
      <c r="KY5">
        <v>-0.69364669999999995</v>
      </c>
      <c r="KZ5">
        <v>-0.64080393000000002</v>
      </c>
      <c r="LA5">
        <v>-0.61397683999999997</v>
      </c>
      <c r="LB5">
        <v>-0.48783736999999999</v>
      </c>
      <c r="LC5">
        <v>-0.70267990000000002</v>
      </c>
      <c r="LD5">
        <v>-0.61610819999999999</v>
      </c>
      <c r="LE5">
        <v>-0.77139599999999997</v>
      </c>
      <c r="LF5">
        <v>-0.63897510000000002</v>
      </c>
      <c r="LG5">
        <v>-0.63755759999999995</v>
      </c>
      <c r="LH5">
        <v>-0.59089214000000001</v>
      </c>
      <c r="LI5">
        <v>-0.59358010000000005</v>
      </c>
      <c r="LJ5">
        <v>-0.62221249999999995</v>
      </c>
      <c r="LK5">
        <v>-0.57163554000000005</v>
      </c>
      <c r="LL5">
        <v>-0.36819467</v>
      </c>
      <c r="LM5">
        <v>-0.78021510000000005</v>
      </c>
      <c r="LN5">
        <v>-0.65128620000000004</v>
      </c>
      <c r="LO5">
        <v>-0.62876410000000005</v>
      </c>
      <c r="LP5">
        <v>-0.52490669999999995</v>
      </c>
      <c r="LQ5">
        <v>-0.78621569999999996</v>
      </c>
      <c r="LR5">
        <v>-0.62858117000000002</v>
      </c>
      <c r="LS5">
        <v>-0.65905184000000006</v>
      </c>
      <c r="LT5">
        <v>-0.5752081</v>
      </c>
      <c r="LU5">
        <v>-0.51476569999999999</v>
      </c>
      <c r="LV5">
        <v>-0.47300687000000002</v>
      </c>
      <c r="LW5">
        <v>-0.46848863000000002</v>
      </c>
      <c r="LX5">
        <v>-0.52599233000000001</v>
      </c>
      <c r="LY5">
        <v>-0.52535843999999998</v>
      </c>
      <c r="LZ5">
        <v>-0.36380044</v>
      </c>
      <c r="MA5">
        <v>-0.68816750000000004</v>
      </c>
      <c r="MB5">
        <v>-0.52653426000000003</v>
      </c>
      <c r="MC5">
        <v>-0.5057469</v>
      </c>
      <c r="MD5">
        <v>-0.50393650000000001</v>
      </c>
      <c r="ME5">
        <v>-0.70192650000000001</v>
      </c>
      <c r="MF5">
        <v>-0.49813353999999999</v>
      </c>
      <c r="MG5">
        <v>-0.86743486000000003</v>
      </c>
      <c r="MH5">
        <v>-0.89635969999999998</v>
      </c>
      <c r="MI5">
        <v>-0.84529995999999996</v>
      </c>
      <c r="MJ5">
        <v>-0.86692469999999999</v>
      </c>
      <c r="MK5">
        <v>-0.88365640000000001</v>
      </c>
      <c r="ML5">
        <v>-0.82934916000000003</v>
      </c>
      <c r="MM5">
        <v>-0.86724230000000002</v>
      </c>
      <c r="MN5">
        <v>-0.88995457</v>
      </c>
      <c r="MO5">
        <v>-0.83286183999999996</v>
      </c>
      <c r="MP5">
        <v>-0.84624719999999998</v>
      </c>
      <c r="MQ5">
        <v>-0.8558673</v>
      </c>
      <c r="MR5">
        <v>-0.80769080000000004</v>
      </c>
      <c r="MS5">
        <v>-0.60323099999999996</v>
      </c>
      <c r="MT5">
        <v>-0.59067429999999999</v>
      </c>
      <c r="MU5">
        <v>-0.61651003000000004</v>
      </c>
      <c r="MV5">
        <v>-0.89271085999999999</v>
      </c>
      <c r="MW5">
        <v>-0.69663774999999994</v>
      </c>
      <c r="MX5">
        <v>-0.71050316000000002</v>
      </c>
      <c r="MY5">
        <v>-0.58699659999999998</v>
      </c>
      <c r="MZ5">
        <v>-0.84441250000000001</v>
      </c>
      <c r="NA5">
        <v>-0.88953954000000002</v>
      </c>
      <c r="NB5">
        <v>-0.81797929999999996</v>
      </c>
      <c r="NC5">
        <v>-0.97817427000000001</v>
      </c>
      <c r="ND5">
        <v>-1.0003042</v>
      </c>
      <c r="NE5">
        <v>-0.99361162999999997</v>
      </c>
      <c r="NF5">
        <v>-0.70285016</v>
      </c>
      <c r="NG5">
        <v>0.44072905000000001</v>
      </c>
      <c r="NH5">
        <v>2.197085</v>
      </c>
      <c r="NI5">
        <v>1.0762822999999999</v>
      </c>
      <c r="NJ5">
        <v>1.4086642</v>
      </c>
      <c r="NK5">
        <v>1.0316677000000001</v>
      </c>
      <c r="NL5">
        <v>-1.5950607000000001</v>
      </c>
      <c r="NM5">
        <v>-1.1031092</v>
      </c>
      <c r="NN5">
        <v>-0.43444395000000002</v>
      </c>
      <c r="NO5">
        <v>-0.31014304999999998</v>
      </c>
      <c r="NP5">
        <v>-1.445611</v>
      </c>
      <c r="NQ5">
        <v>-1.0622606000000001</v>
      </c>
      <c r="NR5">
        <v>-0.62913779999999997</v>
      </c>
      <c r="NS5">
        <v>-0.65362719999999996</v>
      </c>
      <c r="NT5">
        <v>-0.61966359999999998</v>
      </c>
      <c r="NU5">
        <v>-0.56991535000000004</v>
      </c>
      <c r="NV5">
        <v>-0.5920398</v>
      </c>
      <c r="NW5">
        <v>-0.59118753999999996</v>
      </c>
      <c r="NX5">
        <v>-0.54349950000000002</v>
      </c>
      <c r="NY5">
        <v>-0.28823199999999999</v>
      </c>
      <c r="NZ5">
        <v>-0.68084330000000004</v>
      </c>
      <c r="OA5">
        <v>-0.63242452999999998</v>
      </c>
      <c r="OB5">
        <v>-0.61646630000000002</v>
      </c>
      <c r="OC5">
        <v>-0.54407185000000002</v>
      </c>
      <c r="OD5">
        <v>-0.70038370000000005</v>
      </c>
      <c r="OE5">
        <v>-0.61605584999999996</v>
      </c>
      <c r="OF5">
        <v>-0.70200366000000003</v>
      </c>
      <c r="OG5">
        <v>-0.63498120000000002</v>
      </c>
      <c r="OH5">
        <v>-0.63672083999999995</v>
      </c>
      <c r="OI5">
        <v>-0.58509517</v>
      </c>
      <c r="OJ5">
        <v>-0.58417785</v>
      </c>
      <c r="OK5">
        <v>-0.61716349999999998</v>
      </c>
      <c r="OL5">
        <v>-0.59292420000000001</v>
      </c>
      <c r="OM5">
        <v>-0.31593606000000002</v>
      </c>
      <c r="ON5">
        <v>-0.68041149999999995</v>
      </c>
      <c r="OO5">
        <v>-0.64945649999999999</v>
      </c>
      <c r="OP5">
        <v>-0.62596077000000006</v>
      </c>
      <c r="OQ5">
        <v>-0.59319869999999997</v>
      </c>
      <c r="OR5">
        <v>-0.70421999999999996</v>
      </c>
      <c r="OS5">
        <v>-0.62997186000000005</v>
      </c>
      <c r="OT5">
        <v>-0.60024200000000005</v>
      </c>
      <c r="OU5">
        <v>-0.56765425000000003</v>
      </c>
      <c r="OV5">
        <v>-0.51757145000000004</v>
      </c>
      <c r="OW5">
        <v>-0.46411627999999999</v>
      </c>
      <c r="OX5">
        <v>-0.44512436</v>
      </c>
      <c r="OY5">
        <v>-0.51030450000000005</v>
      </c>
      <c r="OZ5">
        <v>-0.51374980000000003</v>
      </c>
      <c r="PA5">
        <v>-0.29443560000000002</v>
      </c>
      <c r="PB5">
        <v>-0.61136749999999995</v>
      </c>
      <c r="PC5">
        <v>-0.52203299999999997</v>
      </c>
      <c r="PD5">
        <v>-0.48778622999999999</v>
      </c>
      <c r="PE5">
        <v>-0.51502270000000006</v>
      </c>
      <c r="PF5">
        <v>-0.60007219999999994</v>
      </c>
      <c r="PG5">
        <v>-0.48861796000000002</v>
      </c>
      <c r="PH5">
        <v>-0.91503190000000001</v>
      </c>
      <c r="PI5">
        <v>-0.86004610000000004</v>
      </c>
      <c r="PJ5">
        <v>-0.89409970000000005</v>
      </c>
      <c r="PK5">
        <v>-0.88539440000000003</v>
      </c>
      <c r="PL5">
        <v>-0.87144540000000004</v>
      </c>
      <c r="PM5">
        <v>-0.86416689999999996</v>
      </c>
      <c r="PN5">
        <v>-0.91468936000000001</v>
      </c>
      <c r="PO5">
        <v>-0.87071209999999999</v>
      </c>
      <c r="PP5">
        <v>-0.89070349999999998</v>
      </c>
      <c r="PQ5">
        <v>-0.83173189999999997</v>
      </c>
      <c r="PR5">
        <v>-0.80950290000000003</v>
      </c>
      <c r="PS5">
        <v>-0.79360723</v>
      </c>
      <c r="PT5">
        <v>-0.5887867</v>
      </c>
      <c r="PU5">
        <v>-0.60636599999999996</v>
      </c>
      <c r="PV5">
        <v>-0.62983579999999995</v>
      </c>
      <c r="PW5">
        <v>-0.91977173000000001</v>
      </c>
      <c r="PX5">
        <v>-0.65239495000000003</v>
      </c>
      <c r="PY5">
        <v>-0.59890896000000005</v>
      </c>
      <c r="PZ5">
        <v>-0.65484023000000002</v>
      </c>
      <c r="QA5">
        <v>-0.85263529999999998</v>
      </c>
      <c r="QB5">
        <v>-0.79196184999999997</v>
      </c>
      <c r="QC5">
        <v>-0.83322879999999999</v>
      </c>
      <c r="QD5">
        <v>-1.3365564000000001</v>
      </c>
      <c r="QE5">
        <v>-1.3500992999999999</v>
      </c>
      <c r="QF5">
        <v>-1.0675155000000001</v>
      </c>
      <c r="QG5">
        <v>-0.62751170000000001</v>
      </c>
      <c r="QH5">
        <v>-0.6878147</v>
      </c>
      <c r="QI5">
        <v>-0.82214480000000001</v>
      </c>
      <c r="QJ5">
        <v>-2.5244209000000002E-3</v>
      </c>
      <c r="QK5">
        <v>1.5223188000000001</v>
      </c>
      <c r="QL5">
        <v>-0.68953465999999997</v>
      </c>
      <c r="QM5">
        <v>1.8938134</v>
      </c>
      <c r="QN5">
        <v>1.9774513</v>
      </c>
      <c r="QO5">
        <v>-1.2160865999999999</v>
      </c>
      <c r="QP5">
        <v>-0.93518573000000005</v>
      </c>
      <c r="QQ5">
        <v>1.3264965</v>
      </c>
      <c r="QR5">
        <v>1.3934537</v>
      </c>
      <c r="QS5">
        <v>-0.60443913999999999</v>
      </c>
      <c r="QT5">
        <v>-0.59036580000000005</v>
      </c>
      <c r="QU5">
        <v>-0.57894593000000005</v>
      </c>
      <c r="QV5">
        <v>-0.49324410000000002</v>
      </c>
      <c r="QW5">
        <v>-0.47502654999999999</v>
      </c>
      <c r="QX5">
        <v>-0.52033114000000003</v>
      </c>
      <c r="QY5">
        <v>-0.44552067000000001</v>
      </c>
      <c r="QZ5">
        <v>-0.34408006000000002</v>
      </c>
      <c r="RA5">
        <v>-0.64029820000000004</v>
      </c>
      <c r="RB5">
        <v>-0.58542780000000005</v>
      </c>
      <c r="RC5">
        <v>-0.50784609999999997</v>
      </c>
      <c r="RD5">
        <v>-0.41230603999999998</v>
      </c>
      <c r="RE5">
        <v>-0.64976639999999997</v>
      </c>
      <c r="RF5">
        <v>-0.51450390000000001</v>
      </c>
      <c r="RG5">
        <v>-0.55679493999999996</v>
      </c>
      <c r="RH5">
        <v>-0.42284640000000001</v>
      </c>
      <c r="RI5">
        <v>-0.35775109999999999</v>
      </c>
      <c r="RJ5">
        <v>-0.38335413000000002</v>
      </c>
      <c r="RK5">
        <v>-0.38240224</v>
      </c>
      <c r="RL5">
        <v>-0.44104925</v>
      </c>
      <c r="RM5">
        <v>-0.426755</v>
      </c>
      <c r="RN5">
        <v>-0.313809</v>
      </c>
      <c r="RO5">
        <v>-0.59045700000000001</v>
      </c>
      <c r="RP5">
        <v>-0.38188103000000001</v>
      </c>
      <c r="RQ5">
        <v>-0.41068192999999997</v>
      </c>
      <c r="RR5">
        <v>-0.41657558</v>
      </c>
      <c r="RS5">
        <v>-0.59754879999999999</v>
      </c>
      <c r="RT5">
        <v>-0.4001536</v>
      </c>
      <c r="RU5">
        <v>-0.59193839999999998</v>
      </c>
      <c r="RV5">
        <v>-0.50602599999999998</v>
      </c>
      <c r="RW5">
        <v>-0.50116989999999995</v>
      </c>
      <c r="RX5">
        <v>-0.45272079999999998</v>
      </c>
      <c r="RY5">
        <v>-0.43650826999999998</v>
      </c>
      <c r="RZ5">
        <v>-0.49405438000000002</v>
      </c>
      <c r="SA5">
        <v>-0.46543643000000001</v>
      </c>
      <c r="SB5">
        <v>-0.33301353</v>
      </c>
      <c r="SC5">
        <v>-0.63113934000000005</v>
      </c>
      <c r="SD5">
        <v>-0.51709837000000003</v>
      </c>
      <c r="SE5">
        <v>-0.46727449999999998</v>
      </c>
      <c r="SF5">
        <v>-0.42521910000000002</v>
      </c>
      <c r="SG5">
        <v>-0.64944109999999999</v>
      </c>
      <c r="SH5">
        <v>-0.47017207999999999</v>
      </c>
      <c r="SI5">
        <v>-0.91043459999999998</v>
      </c>
      <c r="SJ5">
        <v>-0.90492039999999996</v>
      </c>
      <c r="SK5">
        <v>-0.90674509999999997</v>
      </c>
      <c r="SL5">
        <v>-0.86484090000000002</v>
      </c>
      <c r="SM5">
        <v>-0.64589845999999995</v>
      </c>
      <c r="SN5">
        <v>-0.91043459999999998</v>
      </c>
      <c r="SO5">
        <v>-0.72076119999999999</v>
      </c>
      <c r="SP5">
        <v>-0.86868809999999996</v>
      </c>
      <c r="SQ5">
        <v>-1.1147686000000001</v>
      </c>
      <c r="SR5">
        <v>-0.94175209999999998</v>
      </c>
      <c r="SS5">
        <v>-0.87209979999999998</v>
      </c>
      <c r="ST5">
        <v>1.9987980000000001</v>
      </c>
      <c r="SU5">
        <v>2.2022029999999999</v>
      </c>
      <c r="SV5">
        <v>-0.88938033999999999</v>
      </c>
      <c r="SW5">
        <v>-0.88170974999999996</v>
      </c>
      <c r="SX5">
        <v>-0.88718735999999998</v>
      </c>
      <c r="SY5">
        <v>-0.85358553999999998</v>
      </c>
      <c r="SZ5">
        <v>-0.69689909999999999</v>
      </c>
      <c r="TA5">
        <v>-0.88938033999999999</v>
      </c>
      <c r="TB5">
        <v>-0.69742656000000003</v>
      </c>
      <c r="TC5">
        <v>-0.87040629999999997</v>
      </c>
      <c r="TD5">
        <v>-0.99208350000000001</v>
      </c>
      <c r="TE5">
        <v>5.548546</v>
      </c>
      <c r="TF5">
        <v>1.5797048</v>
      </c>
      <c r="TG5">
        <v>-1.1849073999999999</v>
      </c>
      <c r="TH5">
        <v>-0.95168920000000001</v>
      </c>
      <c r="TI5">
        <v>-0.91481990000000002</v>
      </c>
      <c r="TJ5">
        <v>-0.93088216000000001</v>
      </c>
      <c r="TK5">
        <v>-0.93805735999999995</v>
      </c>
      <c r="TL5">
        <v>-0.89272189999999996</v>
      </c>
      <c r="TM5">
        <v>-0.66269889999999998</v>
      </c>
      <c r="TN5">
        <v>-0.91481990000000002</v>
      </c>
      <c r="TO5">
        <v>-0.65744559999999996</v>
      </c>
      <c r="TP5">
        <v>-0.87656856000000005</v>
      </c>
      <c r="TQ5">
        <v>-1.3337102000000001</v>
      </c>
      <c r="TR5">
        <v>-0.70644070000000003</v>
      </c>
      <c r="TS5">
        <v>8.6136199999999996E-2</v>
      </c>
      <c r="TT5">
        <v>2.0358572000000001</v>
      </c>
      <c r="TU5">
        <v>2.3672382999999999</v>
      </c>
      <c r="TV5">
        <v>-0.81043940000000003</v>
      </c>
      <c r="TW5">
        <v>-0.78887415000000005</v>
      </c>
      <c r="TX5">
        <v>-0.79695380000000005</v>
      </c>
      <c r="TY5">
        <v>-0.76987649999999996</v>
      </c>
      <c r="TZ5">
        <v>-0.65220009999999995</v>
      </c>
      <c r="UA5">
        <v>-0.81043940000000003</v>
      </c>
      <c r="UB5">
        <v>-0.48402499999999998</v>
      </c>
      <c r="UC5">
        <v>-0.80381935999999998</v>
      </c>
      <c r="UD5">
        <v>-1.1624372999999999</v>
      </c>
      <c r="UE5">
        <v>-0.26123540000000001</v>
      </c>
      <c r="UF5">
        <v>0.75513110000000006</v>
      </c>
      <c r="UG5">
        <v>-0.49658498000000001</v>
      </c>
      <c r="UH5">
        <v>-0.46742567000000002</v>
      </c>
      <c r="UI5">
        <v>0.31078535000000002</v>
      </c>
      <c r="UJ5">
        <v>0.10390764</v>
      </c>
      <c r="UK5">
        <v>-0.58701544999999999</v>
      </c>
      <c r="UL5">
        <v>0.19664936</v>
      </c>
      <c r="UM5">
        <v>2.4611434999999999</v>
      </c>
      <c r="UN5">
        <v>-1.7462610000000001</v>
      </c>
      <c r="UO5">
        <v>-1.7243602</v>
      </c>
    </row>
    <row r="6" spans="1:561">
      <c r="A6">
        <v>0.97056805999999995</v>
      </c>
      <c r="B6">
        <v>-0.58120126000000005</v>
      </c>
      <c r="C6">
        <v>-9.1964773999999999E-2</v>
      </c>
      <c r="D6">
        <v>-0.56432470000000001</v>
      </c>
      <c r="E6">
        <v>-0.75196359999999995</v>
      </c>
      <c r="F6">
        <v>-0.75488686999999999</v>
      </c>
      <c r="G6">
        <v>-0.59177433999999995</v>
      </c>
      <c r="H6">
        <v>-0.7248367</v>
      </c>
      <c r="I6">
        <v>-0.79682759999999997</v>
      </c>
      <c r="J6">
        <v>-0.72966427</v>
      </c>
      <c r="K6">
        <v>-0.87899099999999997</v>
      </c>
      <c r="L6">
        <v>-0.495888</v>
      </c>
      <c r="M6">
        <v>0.27350962000000001</v>
      </c>
      <c r="N6">
        <v>0.66147672999999996</v>
      </c>
      <c r="O6">
        <v>0.79735509999999998</v>
      </c>
      <c r="P6">
        <v>-0.68544859999999996</v>
      </c>
      <c r="Q6">
        <v>-0.65879977000000001</v>
      </c>
      <c r="R6">
        <v>-0.74240755999999997</v>
      </c>
      <c r="S6">
        <v>-0.68535626000000005</v>
      </c>
      <c r="T6">
        <v>-0.67212559999999999</v>
      </c>
      <c r="U6">
        <v>-0.6746858</v>
      </c>
      <c r="V6">
        <v>-0.87122864</v>
      </c>
      <c r="W6">
        <v>1.1943235000000001</v>
      </c>
      <c r="X6">
        <v>-0.73238460000000005</v>
      </c>
      <c r="Y6">
        <v>-0.94321823000000005</v>
      </c>
      <c r="Z6">
        <v>-0.67639004999999996</v>
      </c>
      <c r="AA6">
        <v>-3.7435386E-3</v>
      </c>
      <c r="AB6">
        <v>-9.8991369999999995E-2</v>
      </c>
      <c r="AC6">
        <v>0.14242442</v>
      </c>
      <c r="AD6">
        <v>0.57491599999999998</v>
      </c>
      <c r="AE6">
        <v>-1.5836193999999999</v>
      </c>
      <c r="AF6">
        <v>2.9795237000000001</v>
      </c>
      <c r="AG6">
        <v>-3.6153103999999998</v>
      </c>
      <c r="AH6">
        <v>0.90538675000000002</v>
      </c>
      <c r="AI6">
        <v>-1.9121968</v>
      </c>
      <c r="AJ6">
        <v>2.2854318999999998</v>
      </c>
      <c r="AK6">
        <v>-1.7714128</v>
      </c>
      <c r="AL6">
        <v>2.4131885</v>
      </c>
      <c r="AM6">
        <v>-2.2002446999999998</v>
      </c>
      <c r="AN6">
        <v>-1.8479711000000001</v>
      </c>
      <c r="AO6">
        <v>-2.4410192999999998</v>
      </c>
      <c r="AP6">
        <v>2.0600011</v>
      </c>
      <c r="AQ6">
        <v>1.6174362</v>
      </c>
      <c r="AR6">
        <v>3.5530636000000002</v>
      </c>
      <c r="AS6">
        <v>0.6567788</v>
      </c>
      <c r="AT6">
        <v>0.41973189999999999</v>
      </c>
      <c r="AU6">
        <v>2.9382374000000002</v>
      </c>
      <c r="AV6">
        <v>0.70349382999999999</v>
      </c>
      <c r="AW6">
        <v>0.2346703</v>
      </c>
      <c r="AX6">
        <v>-2.0276358000000001</v>
      </c>
      <c r="AY6">
        <v>2.1228444999999998</v>
      </c>
      <c r="AZ6">
        <v>1.6273340000000001</v>
      </c>
      <c r="BA6">
        <v>-2.525979</v>
      </c>
      <c r="BB6">
        <v>2.0310872</v>
      </c>
      <c r="BC6">
        <v>1.4862614999999999</v>
      </c>
      <c r="BD6">
        <v>1.0946615</v>
      </c>
      <c r="BE6">
        <v>-2.0527318000000001</v>
      </c>
      <c r="BF6">
        <v>2.1241829999999999</v>
      </c>
      <c r="BG6">
        <v>1.2782654</v>
      </c>
      <c r="BH6">
        <v>1.9666138</v>
      </c>
      <c r="BI6">
        <v>0.79197919999999999</v>
      </c>
      <c r="BJ6">
        <v>-2.2561596999999999E-2</v>
      </c>
      <c r="BK6">
        <v>-0.2213531</v>
      </c>
      <c r="BL6">
        <v>2.7836099000000001</v>
      </c>
      <c r="BM6">
        <v>1.8272634000000001</v>
      </c>
      <c r="BN6">
        <v>-2.1913347000000001</v>
      </c>
      <c r="BO6">
        <v>2.1059682</v>
      </c>
      <c r="BP6">
        <v>-1.9705817000000001</v>
      </c>
      <c r="BQ6">
        <v>1.7941605</v>
      </c>
      <c r="BR6">
        <v>-1.9560782999999999</v>
      </c>
      <c r="BS6">
        <v>1.9500272999999999</v>
      </c>
      <c r="BT6">
        <v>-1.9025186000000001</v>
      </c>
      <c r="BU6">
        <v>1.8036262999999999</v>
      </c>
      <c r="BV6">
        <v>-2.0242456999999998</v>
      </c>
      <c r="BW6">
        <v>2.0060441</v>
      </c>
      <c r="BX6">
        <v>-1.9647992000000001</v>
      </c>
      <c r="BY6">
        <v>1.8989704999999999</v>
      </c>
      <c r="BZ6">
        <v>0.63504609999999995</v>
      </c>
      <c r="CA6">
        <v>-1.2631114999999999</v>
      </c>
      <c r="CB6">
        <v>-0.93896860000000004</v>
      </c>
      <c r="CC6">
        <v>0.53126496000000001</v>
      </c>
      <c r="CD6">
        <v>0.25582674</v>
      </c>
      <c r="CE6">
        <v>-0.55778366000000001</v>
      </c>
      <c r="CF6">
        <v>-0.81433650000000002</v>
      </c>
      <c r="CG6">
        <v>-0.81768110000000005</v>
      </c>
      <c r="CH6">
        <v>-0.77972996000000006</v>
      </c>
      <c r="CI6">
        <v>-0.81560359999999998</v>
      </c>
      <c r="CJ6">
        <v>-0.82506659999999998</v>
      </c>
      <c r="CK6">
        <v>-0.7856204</v>
      </c>
      <c r="CL6">
        <v>-0.7060999</v>
      </c>
      <c r="CM6">
        <v>-0.78249705000000003</v>
      </c>
      <c r="CN6">
        <v>-0.76757390000000003</v>
      </c>
      <c r="CO6">
        <v>0.83337019999999995</v>
      </c>
      <c r="CP6">
        <v>0.70171033999999999</v>
      </c>
      <c r="CQ6">
        <v>0.72155153999999999</v>
      </c>
      <c r="CR6">
        <v>-0.83113539999999997</v>
      </c>
      <c r="CS6">
        <v>-0.69415950000000004</v>
      </c>
      <c r="CT6">
        <v>-0.70637499999999998</v>
      </c>
      <c r="CU6">
        <v>-0.58318376999999999</v>
      </c>
      <c r="CV6">
        <v>-0.80224200000000001</v>
      </c>
      <c r="CW6">
        <v>-0.82396259999999999</v>
      </c>
      <c r="CX6">
        <v>-0.79477660000000006</v>
      </c>
      <c r="CY6">
        <v>-0.41987629999999998</v>
      </c>
      <c r="CZ6">
        <v>-0.60172915000000005</v>
      </c>
      <c r="DA6">
        <v>-1.0307748000000001</v>
      </c>
      <c r="DB6">
        <v>-0.30734785999999997</v>
      </c>
      <c r="DC6">
        <v>-1.1737854000000001</v>
      </c>
      <c r="DD6">
        <v>-0.27083682999999997</v>
      </c>
      <c r="DE6">
        <v>-1.6792096999999999</v>
      </c>
      <c r="DF6">
        <v>1.4682002000000001</v>
      </c>
      <c r="DG6">
        <v>-2.1006792000000001</v>
      </c>
      <c r="DH6">
        <v>3.0576569999999998</v>
      </c>
      <c r="DI6">
        <v>-0.72375690000000004</v>
      </c>
      <c r="DJ6">
        <v>1.0992476</v>
      </c>
      <c r="DK6">
        <v>-2.430215</v>
      </c>
      <c r="DL6">
        <v>1.603963</v>
      </c>
      <c r="DM6">
        <v>-1.5669055999999999</v>
      </c>
      <c r="DN6">
        <v>-0.73365309999999995</v>
      </c>
      <c r="DO6">
        <v>-0.23100244</v>
      </c>
      <c r="DP6">
        <v>0.63780970000000003</v>
      </c>
      <c r="DQ6">
        <v>1.1326864999999999</v>
      </c>
      <c r="DR6">
        <v>-2.2029557</v>
      </c>
      <c r="DS6">
        <v>4.0894000000000004</v>
      </c>
      <c r="DT6">
        <v>-0.60935329999999999</v>
      </c>
      <c r="DU6">
        <v>-0.77418803999999997</v>
      </c>
      <c r="DV6">
        <v>-0.44871196000000002</v>
      </c>
      <c r="DW6">
        <v>-0.59350144999999999</v>
      </c>
      <c r="DX6">
        <v>-0.76179903999999998</v>
      </c>
      <c r="DY6">
        <v>-0.44117572999999999</v>
      </c>
      <c r="DZ6">
        <v>-0.2041732</v>
      </c>
      <c r="EA6">
        <v>-0.91101620000000005</v>
      </c>
      <c r="EB6">
        <v>0.29925695000000002</v>
      </c>
      <c r="EC6">
        <v>0.9792014</v>
      </c>
      <c r="ED6">
        <v>0.57881205999999996</v>
      </c>
      <c r="EE6">
        <v>1.0784345</v>
      </c>
      <c r="EF6">
        <v>3.4027114999999997E-2</v>
      </c>
      <c r="EG6">
        <v>-0.47198325000000002</v>
      </c>
      <c r="EH6">
        <v>-0.52426726000000001</v>
      </c>
      <c r="EI6">
        <v>3.5033870000000002E-2</v>
      </c>
      <c r="EJ6">
        <v>-0.58355000000000001</v>
      </c>
      <c r="EK6">
        <v>-0.71609259999999997</v>
      </c>
      <c r="EL6">
        <v>-0.49330934999999998</v>
      </c>
      <c r="EM6">
        <v>1.911605</v>
      </c>
      <c r="EN6">
        <v>-2.4309322999999998</v>
      </c>
      <c r="EO6">
        <v>1.9825717</v>
      </c>
      <c r="EP6">
        <v>0.13310641000000001</v>
      </c>
      <c r="EQ6">
        <v>-0.15791748</v>
      </c>
      <c r="ER6">
        <v>-0.20513426000000001</v>
      </c>
      <c r="ES6">
        <v>-0.17439963</v>
      </c>
      <c r="ET6">
        <v>0.69195320000000005</v>
      </c>
      <c r="EU6">
        <v>-1.2877392999999999</v>
      </c>
      <c r="EV6">
        <v>2.3192604000000001</v>
      </c>
      <c r="EW6">
        <v>-3.1938529999999998</v>
      </c>
      <c r="EX6">
        <v>0.49535586999999998</v>
      </c>
      <c r="EY6">
        <v>-0.67152900000000004</v>
      </c>
      <c r="EZ6">
        <v>0.22563892999999999</v>
      </c>
      <c r="FA6">
        <v>-0.27547333000000002</v>
      </c>
      <c r="FB6">
        <v>-0.15208752</v>
      </c>
      <c r="FC6">
        <v>2.4603790000000001</v>
      </c>
      <c r="FD6">
        <v>-0.73246080000000002</v>
      </c>
      <c r="FE6">
        <v>-0.50272050000000001</v>
      </c>
      <c r="FF6">
        <v>0.21083230999999999</v>
      </c>
      <c r="FG6">
        <v>-1.0713143000000001</v>
      </c>
      <c r="FH6">
        <v>-0.81288457000000003</v>
      </c>
      <c r="FI6">
        <v>-0.70938069999999998</v>
      </c>
      <c r="FJ6">
        <v>-0.74303174000000005</v>
      </c>
      <c r="FK6">
        <v>-0.81840270000000004</v>
      </c>
      <c r="FL6">
        <v>-0.71764433000000005</v>
      </c>
      <c r="FM6">
        <v>-0.76064889999999996</v>
      </c>
      <c r="FN6">
        <v>-0.78947305999999995</v>
      </c>
      <c r="FO6">
        <v>-0.64135027</v>
      </c>
      <c r="FP6">
        <v>-0.72888249999999999</v>
      </c>
      <c r="FQ6">
        <v>0.77129983999999996</v>
      </c>
      <c r="FR6">
        <v>0.66891425999999998</v>
      </c>
      <c r="FS6">
        <v>0.57400983999999999</v>
      </c>
      <c r="FT6">
        <v>-0.78648589999999996</v>
      </c>
      <c r="FU6">
        <v>-0.62201700000000004</v>
      </c>
      <c r="FV6">
        <v>-0.45558770999999998</v>
      </c>
      <c r="FW6">
        <v>-0.5934857</v>
      </c>
      <c r="FX6">
        <v>-0.81599677000000004</v>
      </c>
      <c r="FY6">
        <v>-0.71689919999999996</v>
      </c>
      <c r="FZ6">
        <v>-0.77117807000000005</v>
      </c>
      <c r="GA6">
        <v>-0.96926120000000004</v>
      </c>
      <c r="GB6">
        <v>-0.31350240000000001</v>
      </c>
      <c r="GC6">
        <v>-0.76488763000000004</v>
      </c>
      <c r="GD6">
        <v>0.43051523000000003</v>
      </c>
      <c r="GE6">
        <v>-0.21842934</v>
      </c>
      <c r="GF6">
        <v>0.56391764</v>
      </c>
      <c r="GG6">
        <v>-1.3447389999999999</v>
      </c>
      <c r="GH6">
        <v>1.3372393</v>
      </c>
      <c r="GI6">
        <v>-1.4228067</v>
      </c>
      <c r="GJ6">
        <v>2.6382987</v>
      </c>
      <c r="GK6">
        <v>-0.71596532999999996</v>
      </c>
      <c r="GL6">
        <v>0.72266436000000001</v>
      </c>
      <c r="GM6">
        <v>-0.54688155999999999</v>
      </c>
      <c r="GN6">
        <v>0.20326891999999999</v>
      </c>
      <c r="GO6">
        <v>-0.28242493000000002</v>
      </c>
      <c r="GP6">
        <v>0.99085089999999998</v>
      </c>
      <c r="GQ6">
        <v>0.67949409999999999</v>
      </c>
      <c r="GR6">
        <v>-1.4462615999999999</v>
      </c>
      <c r="GS6">
        <v>-0.67945104999999995</v>
      </c>
      <c r="GT6">
        <v>-0.5980181</v>
      </c>
      <c r="GU6">
        <v>-0.66550564999999995</v>
      </c>
      <c r="GV6">
        <v>-0.54487839999999998</v>
      </c>
      <c r="GW6">
        <v>-0.69272060000000002</v>
      </c>
      <c r="GX6">
        <v>-0.67945104999999995</v>
      </c>
      <c r="GY6">
        <v>-0.75114979999999998</v>
      </c>
      <c r="GZ6">
        <v>-0.77782709999999999</v>
      </c>
      <c r="HA6">
        <v>-2.6726052E-2</v>
      </c>
      <c r="HB6">
        <v>-1.7522112999999999</v>
      </c>
      <c r="HC6">
        <v>1.7884987999999999</v>
      </c>
      <c r="HD6">
        <v>-1.6834753</v>
      </c>
      <c r="HE6">
        <v>1.4793742999999999</v>
      </c>
      <c r="HF6">
        <v>-0.67945104999999995</v>
      </c>
      <c r="HG6">
        <v>-0.5980181</v>
      </c>
      <c r="HH6">
        <v>-0.66550564999999995</v>
      </c>
      <c r="HI6">
        <v>-0.54487839999999998</v>
      </c>
      <c r="HJ6">
        <v>-0.69272060000000002</v>
      </c>
      <c r="HK6">
        <v>-0.67945104999999995</v>
      </c>
      <c r="HL6">
        <v>-0.75114979999999998</v>
      </c>
      <c r="HM6">
        <v>-0.77782709999999999</v>
      </c>
      <c r="HN6">
        <v>-2.6726052E-2</v>
      </c>
      <c r="HO6">
        <v>-1.7522112999999999</v>
      </c>
      <c r="HP6">
        <v>1.7884987999999999</v>
      </c>
      <c r="HQ6">
        <v>-1.6834753</v>
      </c>
      <c r="HR6">
        <v>1.4793742999999999</v>
      </c>
      <c r="HS6">
        <v>-0.83567360000000002</v>
      </c>
      <c r="HT6">
        <v>-0.80889034000000004</v>
      </c>
      <c r="HU6">
        <v>-0.82178430000000002</v>
      </c>
      <c r="HV6">
        <v>-0.75450026999999997</v>
      </c>
      <c r="HW6">
        <v>-0.74492689999999995</v>
      </c>
      <c r="HX6">
        <v>-0.83567360000000002</v>
      </c>
      <c r="HY6">
        <v>-0.71969306</v>
      </c>
      <c r="HZ6">
        <v>-0.8179208</v>
      </c>
      <c r="IA6">
        <v>-0.68323845000000005</v>
      </c>
      <c r="IB6">
        <v>1.2007315999999999</v>
      </c>
      <c r="IC6">
        <v>-1.3712580999999999</v>
      </c>
      <c r="ID6">
        <v>-9.4913319999999995E-2</v>
      </c>
      <c r="IE6">
        <v>0.30198370000000002</v>
      </c>
      <c r="IF6">
        <v>-8.4862740000000006E-2</v>
      </c>
      <c r="IG6">
        <v>-0.33991700000000002</v>
      </c>
      <c r="IH6">
        <v>-0.32484475000000002</v>
      </c>
      <c r="II6">
        <v>-0.29741085</v>
      </c>
      <c r="IJ6">
        <v>0.71550029999999998</v>
      </c>
      <c r="IK6">
        <v>-8.4862740000000006E-2</v>
      </c>
      <c r="IL6">
        <v>-0.46436023999999998</v>
      </c>
      <c r="IM6">
        <v>-0.39481749999999999</v>
      </c>
      <c r="IN6">
        <v>1.0575467000000001</v>
      </c>
      <c r="IO6">
        <v>-1.0151496</v>
      </c>
      <c r="IP6">
        <v>1.3299285999999999</v>
      </c>
      <c r="IQ6">
        <v>-1.7018998999999999</v>
      </c>
      <c r="IR6">
        <v>1.3305062999999999</v>
      </c>
      <c r="IS6">
        <v>-0.78421470000000004</v>
      </c>
      <c r="IT6">
        <v>-0.72159266</v>
      </c>
      <c r="IU6">
        <v>-0.74287855999999997</v>
      </c>
      <c r="IV6">
        <v>-0.67009187000000003</v>
      </c>
      <c r="IW6">
        <v>-0.77569056000000003</v>
      </c>
      <c r="IX6">
        <v>-0.78421470000000004</v>
      </c>
      <c r="IY6">
        <v>-0.55969349999999995</v>
      </c>
      <c r="IZ6">
        <v>-0.77059009999999994</v>
      </c>
      <c r="JA6">
        <v>-0.50029665000000001</v>
      </c>
      <c r="JB6">
        <v>0.81594162999999997</v>
      </c>
      <c r="JC6">
        <v>-0.19306496000000001</v>
      </c>
      <c r="JD6">
        <v>-0.99321722999999995</v>
      </c>
      <c r="JE6">
        <v>0.26518737999999997</v>
      </c>
      <c r="JF6">
        <v>-0.60174709999999998</v>
      </c>
      <c r="JG6">
        <v>-0.79225343000000004</v>
      </c>
      <c r="JH6">
        <v>-0.72698609999999997</v>
      </c>
      <c r="JI6">
        <v>-0.54682266999999996</v>
      </c>
      <c r="JJ6">
        <v>-0.72828983999999997</v>
      </c>
      <c r="JK6">
        <v>-0.75392510000000001</v>
      </c>
      <c r="JL6">
        <v>-0.63287466999999997</v>
      </c>
      <c r="JM6">
        <v>-0.77934455999999996</v>
      </c>
      <c r="JN6">
        <v>-0.77576670000000003</v>
      </c>
      <c r="JO6">
        <v>-0.47817169999999998</v>
      </c>
      <c r="JP6">
        <v>-0.61235530000000005</v>
      </c>
      <c r="JQ6">
        <v>-0.68996024</v>
      </c>
      <c r="JR6">
        <v>0.70603079999999996</v>
      </c>
      <c r="JS6">
        <v>-0.59370743999999998</v>
      </c>
      <c r="JT6">
        <v>6.3122830000000005E-2</v>
      </c>
      <c r="JU6">
        <v>-0.70947700000000002</v>
      </c>
      <c r="JV6">
        <v>-0.66013109999999997</v>
      </c>
      <c r="JW6">
        <v>-0.76543987000000002</v>
      </c>
      <c r="JX6">
        <v>-0.68644464000000005</v>
      </c>
      <c r="JY6">
        <v>-0.72628015000000001</v>
      </c>
      <c r="JZ6">
        <v>-0.74765740000000003</v>
      </c>
      <c r="KA6">
        <v>-0.74217003999999998</v>
      </c>
      <c r="KB6">
        <v>-5.3087782E-2</v>
      </c>
      <c r="KC6">
        <v>-0.46636929999999999</v>
      </c>
      <c r="KD6">
        <v>-0.44943386000000002</v>
      </c>
      <c r="KE6">
        <v>-0.90457109999999996</v>
      </c>
      <c r="KF6">
        <v>-0.83550066000000001</v>
      </c>
      <c r="KG6">
        <v>-0.65148985000000004</v>
      </c>
      <c r="KH6">
        <v>-0.27171737000000001</v>
      </c>
      <c r="KI6">
        <v>-1.4680801999999999</v>
      </c>
      <c r="KJ6">
        <v>0.99492259999999999</v>
      </c>
      <c r="KK6">
        <v>1.3041966</v>
      </c>
      <c r="KL6">
        <v>1.2339216</v>
      </c>
      <c r="KM6">
        <v>1.8055543999999999</v>
      </c>
      <c r="KN6">
        <v>1.9032452</v>
      </c>
      <c r="KO6">
        <v>0.68698269999999995</v>
      </c>
      <c r="KP6">
        <v>0.52172459999999998</v>
      </c>
      <c r="KQ6">
        <v>-0.62463670000000004</v>
      </c>
      <c r="KR6">
        <v>-0.63622559999999995</v>
      </c>
      <c r="KS6">
        <v>-0.61526619999999999</v>
      </c>
      <c r="KT6">
        <v>-0.56740570000000001</v>
      </c>
      <c r="KU6">
        <v>-0.56101630000000002</v>
      </c>
      <c r="KV6">
        <v>-0.52350470000000005</v>
      </c>
      <c r="KW6">
        <v>-0.45232907</v>
      </c>
      <c r="KX6">
        <v>-0.25765628000000002</v>
      </c>
      <c r="KY6">
        <v>-0.64835960000000004</v>
      </c>
      <c r="KZ6">
        <v>-0.62829334000000003</v>
      </c>
      <c r="LA6">
        <v>-0.56594860000000002</v>
      </c>
      <c r="LB6">
        <v>-0.39439099999999999</v>
      </c>
      <c r="LC6">
        <v>-0.65867359999999997</v>
      </c>
      <c r="LD6">
        <v>-0.59030859999999996</v>
      </c>
      <c r="LE6">
        <v>-0.73870650000000004</v>
      </c>
      <c r="LF6">
        <v>-0.63362985999999999</v>
      </c>
      <c r="LG6">
        <v>-0.63134000000000001</v>
      </c>
      <c r="LH6">
        <v>-0.58926564000000003</v>
      </c>
      <c r="LI6">
        <v>-0.59001910000000002</v>
      </c>
      <c r="LJ6">
        <v>-0.61497926999999997</v>
      </c>
      <c r="LK6">
        <v>-0.56450266000000004</v>
      </c>
      <c r="LL6">
        <v>-0.36513662000000002</v>
      </c>
      <c r="LM6">
        <v>-0.75581169999999998</v>
      </c>
      <c r="LN6">
        <v>-0.6457195</v>
      </c>
      <c r="LO6">
        <v>-0.62366617000000002</v>
      </c>
      <c r="LP6">
        <v>-0.51891750000000003</v>
      </c>
      <c r="LQ6">
        <v>-0.76333015999999998</v>
      </c>
      <c r="LR6">
        <v>-0.62570024000000002</v>
      </c>
      <c r="LS6">
        <v>-0.63800869999999998</v>
      </c>
      <c r="LT6">
        <v>-0.56684816000000005</v>
      </c>
      <c r="LU6">
        <v>-0.50956886999999995</v>
      </c>
      <c r="LV6">
        <v>-0.46623972000000002</v>
      </c>
      <c r="LW6">
        <v>-0.46020293000000001</v>
      </c>
      <c r="LX6">
        <v>-0.50236060000000005</v>
      </c>
      <c r="LY6">
        <v>-0.41804042000000002</v>
      </c>
      <c r="LZ6">
        <v>-0.20269235999999999</v>
      </c>
      <c r="MA6">
        <v>-0.66884949999999999</v>
      </c>
      <c r="MB6">
        <v>-0.52071845999999999</v>
      </c>
      <c r="MC6">
        <v>-0.49190527000000001</v>
      </c>
      <c r="MD6">
        <v>-0.372888</v>
      </c>
      <c r="ME6">
        <v>-0.68346649999999998</v>
      </c>
      <c r="MF6">
        <v>-0.48890980000000001</v>
      </c>
      <c r="MG6">
        <v>-0.80492865999999996</v>
      </c>
      <c r="MH6">
        <v>-0.80620670000000005</v>
      </c>
      <c r="MI6">
        <v>-0.76793087000000004</v>
      </c>
      <c r="MJ6">
        <v>-0.82051870000000005</v>
      </c>
      <c r="MK6">
        <v>-0.82889159999999995</v>
      </c>
      <c r="ML6">
        <v>-0.79369920000000005</v>
      </c>
      <c r="MM6">
        <v>-0.82155789999999995</v>
      </c>
      <c r="MN6">
        <v>-0.82992255999999998</v>
      </c>
      <c r="MO6">
        <v>-0.79580399999999996</v>
      </c>
      <c r="MP6">
        <v>-0.79461055999999997</v>
      </c>
      <c r="MQ6">
        <v>-0.81579590000000002</v>
      </c>
      <c r="MR6">
        <v>-0.77531945999999996</v>
      </c>
      <c r="MS6">
        <v>-0.44718623000000002</v>
      </c>
      <c r="MT6">
        <v>-0.40350002000000001</v>
      </c>
      <c r="MU6">
        <v>-0.28340866999999997</v>
      </c>
      <c r="MV6">
        <v>-0.81570710000000002</v>
      </c>
      <c r="MW6">
        <v>-0.69423219999999997</v>
      </c>
      <c r="MX6">
        <v>-0.70631180000000005</v>
      </c>
      <c r="MY6">
        <v>-0.58316460000000003</v>
      </c>
      <c r="MZ6">
        <v>-0.80422850000000001</v>
      </c>
      <c r="NA6">
        <v>-0.82230630000000005</v>
      </c>
      <c r="NB6">
        <v>-0.79578369999999998</v>
      </c>
      <c r="NC6">
        <v>-0.8483887</v>
      </c>
      <c r="ND6">
        <v>-1.0003042</v>
      </c>
      <c r="NE6">
        <v>-0.99361162999999997</v>
      </c>
      <c r="NF6">
        <v>-1.8233409</v>
      </c>
      <c r="NG6">
        <v>-1.0666241999999999</v>
      </c>
      <c r="NH6">
        <v>-0.52993800000000002</v>
      </c>
      <c r="NI6">
        <v>8.4302130000000006E-3</v>
      </c>
      <c r="NJ6">
        <v>1.6600824999999999</v>
      </c>
      <c r="NK6">
        <v>0.9226065</v>
      </c>
      <c r="NL6">
        <v>-0.25627117999999999</v>
      </c>
      <c r="NM6">
        <v>-0.24600421</v>
      </c>
      <c r="NN6">
        <v>-0.57004189999999999</v>
      </c>
      <c r="NO6">
        <v>-0.75329639999999998</v>
      </c>
      <c r="NP6">
        <v>-0.91692894999999996</v>
      </c>
      <c r="NQ6">
        <v>-0.91252493999999995</v>
      </c>
      <c r="NR6">
        <v>-0.62681770000000003</v>
      </c>
      <c r="NS6">
        <v>-0.65239285999999996</v>
      </c>
      <c r="NT6">
        <v>-0.61663234</v>
      </c>
      <c r="NU6">
        <v>-0.56913954</v>
      </c>
      <c r="NV6">
        <v>-0.58981989999999995</v>
      </c>
      <c r="NW6">
        <v>-0.58594829999999998</v>
      </c>
      <c r="NX6">
        <v>-0.5401281</v>
      </c>
      <c r="NY6">
        <v>-0.28305026999999999</v>
      </c>
      <c r="NZ6">
        <v>-0.67900760000000004</v>
      </c>
      <c r="OA6">
        <v>-0.63002279999999999</v>
      </c>
      <c r="OB6">
        <v>-0.61279450000000002</v>
      </c>
      <c r="OC6">
        <v>-0.5403599</v>
      </c>
      <c r="OD6">
        <v>-0.69800996999999998</v>
      </c>
      <c r="OE6">
        <v>-0.61394090000000001</v>
      </c>
      <c r="OF6">
        <v>-0.70009339999999998</v>
      </c>
      <c r="OG6">
        <v>-0.63235830000000004</v>
      </c>
      <c r="OH6">
        <v>-0.63218653000000002</v>
      </c>
      <c r="OI6">
        <v>-0.58240837000000001</v>
      </c>
      <c r="OJ6">
        <v>-0.57845974</v>
      </c>
      <c r="OK6">
        <v>-0.61372819999999995</v>
      </c>
      <c r="OL6">
        <v>-0.5684169</v>
      </c>
      <c r="OM6">
        <v>-0.27839193000000001</v>
      </c>
      <c r="ON6">
        <v>-0.67783749999999998</v>
      </c>
      <c r="OO6">
        <v>-0.64526890000000003</v>
      </c>
      <c r="OP6">
        <v>-0.62098039999999999</v>
      </c>
      <c r="OQ6">
        <v>-0.56632656000000003</v>
      </c>
      <c r="OR6">
        <v>-0.70065029999999995</v>
      </c>
      <c r="OS6">
        <v>-0.62612986999999998</v>
      </c>
      <c r="OT6">
        <v>-0.59370920000000005</v>
      </c>
      <c r="OU6">
        <v>-0.56414690000000001</v>
      </c>
      <c r="OV6">
        <v>-0.51536959999999998</v>
      </c>
      <c r="OW6">
        <v>-0.46096842999999998</v>
      </c>
      <c r="OX6">
        <v>-0.443743</v>
      </c>
      <c r="OY6">
        <v>-0.50915955999999996</v>
      </c>
      <c r="OZ6">
        <v>-0.49098668000000001</v>
      </c>
      <c r="PA6">
        <v>-0.25594527</v>
      </c>
      <c r="PB6">
        <v>-0.60675299999999999</v>
      </c>
      <c r="PC6">
        <v>-0.51936643999999998</v>
      </c>
      <c r="PD6">
        <v>-0.48644605000000002</v>
      </c>
      <c r="PE6">
        <v>-0.49003267</v>
      </c>
      <c r="PF6">
        <v>-0.59646449999999995</v>
      </c>
      <c r="PG6">
        <v>-0.48614803000000001</v>
      </c>
      <c r="PH6">
        <v>-0.62136360000000002</v>
      </c>
      <c r="PI6">
        <v>-0.77280426000000002</v>
      </c>
      <c r="PJ6">
        <v>-0.40739635000000002</v>
      </c>
      <c r="PK6">
        <v>-0.59715629999999997</v>
      </c>
      <c r="PL6">
        <v>-0.76067286999999995</v>
      </c>
      <c r="PM6">
        <v>-0.45693928</v>
      </c>
      <c r="PN6">
        <v>-0.64274984999999996</v>
      </c>
      <c r="PO6">
        <v>-0.78805840000000005</v>
      </c>
      <c r="PP6">
        <v>-0.5182234</v>
      </c>
      <c r="PQ6">
        <v>-0.52510639999999997</v>
      </c>
      <c r="PR6">
        <v>-0.65766440000000004</v>
      </c>
      <c r="PS6">
        <v>-0.36684306999999999</v>
      </c>
      <c r="PT6">
        <v>0.21191034</v>
      </c>
      <c r="PU6">
        <v>-0.52299039999999997</v>
      </c>
      <c r="PV6">
        <v>1.3408948999999999</v>
      </c>
      <c r="PW6">
        <v>-0.65409740000000005</v>
      </c>
      <c r="PX6">
        <v>-0.61625653999999996</v>
      </c>
      <c r="PY6">
        <v>-0.59405269999999999</v>
      </c>
      <c r="PZ6">
        <v>-0.57158374999999995</v>
      </c>
      <c r="QA6">
        <v>-0.72509330000000005</v>
      </c>
      <c r="QB6">
        <v>-0.70659099999999997</v>
      </c>
      <c r="QC6">
        <v>-0.49718594999999999</v>
      </c>
      <c r="QD6">
        <v>-0.30841044000000001</v>
      </c>
      <c r="QE6">
        <v>-0.64355119999999999</v>
      </c>
      <c r="QF6">
        <v>-9.2453389999999996E-2</v>
      </c>
      <c r="QG6">
        <v>-0.62751170000000001</v>
      </c>
      <c r="QH6">
        <v>-0.6878147</v>
      </c>
      <c r="QI6">
        <v>-0.82214480000000001</v>
      </c>
      <c r="QJ6">
        <v>8.8801204999999994E-2</v>
      </c>
      <c r="QK6">
        <v>0.76201680000000005</v>
      </c>
      <c r="QL6">
        <v>0.63206357000000002</v>
      </c>
      <c r="QM6">
        <v>0.86451129999999998</v>
      </c>
      <c r="QN6">
        <v>0.78271650000000004</v>
      </c>
      <c r="QO6">
        <v>1.9594872999999999</v>
      </c>
      <c r="QP6">
        <v>2.2938087</v>
      </c>
      <c r="QQ6">
        <v>0.67833849999999996</v>
      </c>
      <c r="QR6">
        <v>0.49612402999999999</v>
      </c>
      <c r="QS6">
        <v>-0.56460659999999996</v>
      </c>
      <c r="QT6">
        <v>-0.57970655000000004</v>
      </c>
      <c r="QU6">
        <v>-0.57124430000000004</v>
      </c>
      <c r="QV6">
        <v>-0.47804292999999998</v>
      </c>
      <c r="QW6">
        <v>-0.452843</v>
      </c>
      <c r="QX6">
        <v>-0.4840853</v>
      </c>
      <c r="QY6">
        <v>-0.37713140000000001</v>
      </c>
      <c r="QZ6">
        <v>-0.26774818</v>
      </c>
      <c r="RA6">
        <v>-0.60326740000000001</v>
      </c>
      <c r="RB6">
        <v>-0.57551783000000001</v>
      </c>
      <c r="RC6">
        <v>-0.47993599999999997</v>
      </c>
      <c r="RD6">
        <v>-0.33908349999999998</v>
      </c>
      <c r="RE6">
        <v>-0.61370670000000005</v>
      </c>
      <c r="RF6">
        <v>-0.49436535999999998</v>
      </c>
      <c r="RG6">
        <v>-0.55105899999999997</v>
      </c>
      <c r="RH6">
        <v>-0.42113390000000001</v>
      </c>
      <c r="RI6">
        <v>-0.35545135</v>
      </c>
      <c r="RJ6">
        <v>-0.38231847000000002</v>
      </c>
      <c r="RK6">
        <v>-0.38172612</v>
      </c>
      <c r="RL6">
        <v>-0.43850717</v>
      </c>
      <c r="RM6">
        <v>-0.41624559999999999</v>
      </c>
      <c r="RN6">
        <v>-0.29965599999999998</v>
      </c>
      <c r="RO6">
        <v>-0.58530769999999999</v>
      </c>
      <c r="RP6">
        <v>-0.37972077999999998</v>
      </c>
      <c r="RQ6">
        <v>-0.40942487</v>
      </c>
      <c r="RR6">
        <v>-0.40429886999999998</v>
      </c>
      <c r="RS6">
        <v>-0.59255650000000004</v>
      </c>
      <c r="RT6">
        <v>-0.39903539999999998</v>
      </c>
      <c r="RU6">
        <v>-0.50503480000000001</v>
      </c>
      <c r="RV6">
        <v>-0.47565152999999999</v>
      </c>
      <c r="RW6">
        <v>-0.4644896</v>
      </c>
      <c r="RX6">
        <v>-0.40841123000000001</v>
      </c>
      <c r="RY6">
        <v>-0.35614030000000002</v>
      </c>
      <c r="RZ6">
        <v>-0.40309010000000001</v>
      </c>
      <c r="SA6">
        <v>-0.18597348</v>
      </c>
      <c r="SB6">
        <v>1.6566206E-2</v>
      </c>
      <c r="SC6">
        <v>-0.54889909999999997</v>
      </c>
      <c r="SD6">
        <v>-0.47664856999999999</v>
      </c>
      <c r="SE6">
        <v>-0.38124355999999998</v>
      </c>
      <c r="SF6">
        <v>-0.1076027</v>
      </c>
      <c r="SG6">
        <v>-0.5674939</v>
      </c>
      <c r="SH6">
        <v>-0.41224379999999999</v>
      </c>
      <c r="SI6">
        <v>-0.57141565999999999</v>
      </c>
      <c r="SJ6">
        <v>-0.60650329999999997</v>
      </c>
      <c r="SK6">
        <v>-0.62648099999999995</v>
      </c>
      <c r="SL6">
        <v>-0.58467990000000003</v>
      </c>
      <c r="SM6">
        <v>1.3602152999999999</v>
      </c>
      <c r="SN6">
        <v>-0.57141565999999999</v>
      </c>
      <c r="SO6">
        <v>-0.66930460000000003</v>
      </c>
      <c r="SP6">
        <v>-0.69824390000000003</v>
      </c>
      <c r="SQ6">
        <v>-0.10257442</v>
      </c>
      <c r="SR6">
        <v>-0.67928195000000002</v>
      </c>
      <c r="SS6">
        <v>0.13235088</v>
      </c>
      <c r="ST6">
        <v>0.3705714</v>
      </c>
      <c r="SU6">
        <v>3.9650913000000003E-2</v>
      </c>
      <c r="SV6">
        <v>-0.80909310000000001</v>
      </c>
      <c r="SW6">
        <v>-0.79928535000000001</v>
      </c>
      <c r="SX6">
        <v>-0.81035036000000005</v>
      </c>
      <c r="SY6">
        <v>-0.77207464000000003</v>
      </c>
      <c r="SZ6">
        <v>-0.65960030000000003</v>
      </c>
      <c r="TA6">
        <v>-0.80909310000000001</v>
      </c>
      <c r="TB6">
        <v>-0.69312273999999996</v>
      </c>
      <c r="TC6">
        <v>-0.81079020000000002</v>
      </c>
      <c r="TD6">
        <v>-0.78397779999999995</v>
      </c>
      <c r="TE6">
        <v>-0.64437549999999999</v>
      </c>
      <c r="TF6">
        <v>-6.8312440000000002E-2</v>
      </c>
      <c r="TG6">
        <v>0.24014474</v>
      </c>
      <c r="TH6">
        <v>4.1865762000000001E-2</v>
      </c>
      <c r="TI6">
        <v>-0.40440893</v>
      </c>
      <c r="TJ6">
        <v>-0.28482829999999998</v>
      </c>
      <c r="TK6">
        <v>-0.39937456999999998</v>
      </c>
      <c r="TL6">
        <v>-0.14456472000000001</v>
      </c>
      <c r="TM6">
        <v>1.1409229999999999</v>
      </c>
      <c r="TN6">
        <v>-0.40440893</v>
      </c>
      <c r="TO6">
        <v>-0.52146219999999999</v>
      </c>
      <c r="TP6">
        <v>-0.55294036999999996</v>
      </c>
      <c r="TQ6">
        <v>-0.14396600000000001</v>
      </c>
      <c r="TR6">
        <v>-0.70644070000000003</v>
      </c>
      <c r="TS6">
        <v>-0.42830302999999997</v>
      </c>
      <c r="TT6">
        <v>1.1490958</v>
      </c>
      <c r="TU6">
        <v>1.0007416</v>
      </c>
      <c r="TV6">
        <v>-0.72668580000000005</v>
      </c>
      <c r="TW6">
        <v>-0.70544220000000002</v>
      </c>
      <c r="TX6">
        <v>-0.71715700000000004</v>
      </c>
      <c r="TY6">
        <v>-0.69359340000000003</v>
      </c>
      <c r="TZ6">
        <v>-0.56410486000000004</v>
      </c>
      <c r="UA6">
        <v>-0.72668580000000005</v>
      </c>
      <c r="UB6">
        <v>-0.48089176</v>
      </c>
      <c r="UC6">
        <v>-0.73999060000000005</v>
      </c>
      <c r="UD6">
        <v>-0.56023716999999995</v>
      </c>
      <c r="UE6">
        <v>-0.48848333999999999</v>
      </c>
      <c r="UF6">
        <v>-0.21225387000000001</v>
      </c>
      <c r="UG6">
        <v>0.19992317000000001</v>
      </c>
      <c r="UH6">
        <v>-0.11677489000000001</v>
      </c>
      <c r="UI6">
        <v>1.3428776</v>
      </c>
      <c r="UJ6">
        <v>0.25243959999999999</v>
      </c>
      <c r="UK6">
        <v>-0.10616518</v>
      </c>
      <c r="UL6">
        <v>0.37706002999999999</v>
      </c>
      <c r="UM6">
        <v>2.2889930999999999</v>
      </c>
      <c r="UN6">
        <v>-1.9831053999999999</v>
      </c>
      <c r="UO6">
        <v>-1.5015255000000001</v>
      </c>
    </row>
    <row r="7" spans="1:561">
      <c r="A7">
        <v>-0.54506250000000001</v>
      </c>
      <c r="B7">
        <v>0.536999</v>
      </c>
      <c r="C7">
        <v>1.1311903999999999</v>
      </c>
      <c r="D7">
        <v>0.44263170000000002</v>
      </c>
      <c r="E7">
        <v>0.68552380000000002</v>
      </c>
      <c r="F7">
        <v>0.49610502000000001</v>
      </c>
      <c r="G7">
        <v>0.42372236000000002</v>
      </c>
      <c r="H7">
        <v>0.71434350000000002</v>
      </c>
      <c r="I7">
        <v>0.59384990000000004</v>
      </c>
      <c r="J7">
        <v>0.35217097000000003</v>
      </c>
      <c r="K7">
        <v>0.40396496999999998</v>
      </c>
      <c r="L7">
        <v>0.46989647000000001</v>
      </c>
      <c r="M7">
        <v>-0.41691859999999997</v>
      </c>
      <c r="N7">
        <v>-0.46284555999999999</v>
      </c>
      <c r="O7">
        <v>-0.32724293999999998</v>
      </c>
      <c r="P7">
        <v>0.57790333000000005</v>
      </c>
      <c r="Q7">
        <v>-3.8110076000000001E-3</v>
      </c>
      <c r="R7">
        <v>0.30215389999999998</v>
      </c>
      <c r="S7">
        <v>8.6961490000000002E-2</v>
      </c>
      <c r="T7">
        <v>0.35152699999999998</v>
      </c>
      <c r="U7">
        <v>0.79122239999999999</v>
      </c>
      <c r="V7">
        <v>0.78747135000000001</v>
      </c>
      <c r="W7">
        <v>0.80044210000000005</v>
      </c>
      <c r="X7">
        <v>1.2030413</v>
      </c>
      <c r="Y7">
        <v>1.2811728</v>
      </c>
      <c r="Z7">
        <v>-0.78448342999999998</v>
      </c>
      <c r="AA7">
        <v>1.1352214</v>
      </c>
      <c r="AB7">
        <v>-1.3406962</v>
      </c>
      <c r="AC7">
        <v>0.70496130000000001</v>
      </c>
      <c r="AD7">
        <v>0.17441209999999999</v>
      </c>
      <c r="AE7">
        <v>-3.8738294999999999E-2</v>
      </c>
      <c r="AF7">
        <v>0.21426263000000001</v>
      </c>
      <c r="AG7">
        <v>-2.7572256999999999E-2</v>
      </c>
      <c r="AH7">
        <v>-0.51513629999999999</v>
      </c>
      <c r="AI7">
        <v>0.57997686000000004</v>
      </c>
      <c r="AJ7">
        <v>-0.17996377</v>
      </c>
      <c r="AK7">
        <v>-7.6006584000000002E-2</v>
      </c>
      <c r="AL7">
        <v>-0.30231627999999999</v>
      </c>
      <c r="AM7">
        <v>0.59361140000000001</v>
      </c>
      <c r="AN7">
        <v>0.4557329</v>
      </c>
      <c r="AO7">
        <v>0.48250616000000002</v>
      </c>
      <c r="AP7">
        <v>-0.93134150000000004</v>
      </c>
      <c r="AQ7">
        <v>-0.1878031</v>
      </c>
      <c r="AR7">
        <v>-0.31895116000000001</v>
      </c>
      <c r="AS7">
        <v>-0.16933712000000001</v>
      </c>
      <c r="AT7">
        <v>-0.100693405</v>
      </c>
      <c r="AU7">
        <v>-0.32690468</v>
      </c>
      <c r="AV7">
        <v>-0.13504858</v>
      </c>
      <c r="AW7">
        <v>-6.9428870000000004E-2</v>
      </c>
      <c r="AX7">
        <v>0.46619177000000001</v>
      </c>
      <c r="AY7">
        <v>-0.94882345000000001</v>
      </c>
      <c r="AZ7">
        <v>-0.19734304</v>
      </c>
      <c r="BA7">
        <v>0.49324834000000001</v>
      </c>
      <c r="BB7">
        <v>-0.90795886999999997</v>
      </c>
      <c r="BC7">
        <v>-0.17054285</v>
      </c>
      <c r="BD7">
        <v>-7.4779239999999997E-2</v>
      </c>
      <c r="BE7">
        <v>0.48110663999999997</v>
      </c>
      <c r="BF7">
        <v>-0.14843540999999999</v>
      </c>
      <c r="BG7">
        <v>-0.55457157000000001</v>
      </c>
      <c r="BH7">
        <v>-0.33408892000000001</v>
      </c>
      <c r="BI7">
        <v>-0.10575378000000001</v>
      </c>
      <c r="BJ7">
        <v>3.971937E-3</v>
      </c>
      <c r="BK7">
        <v>0.14299645</v>
      </c>
      <c r="BL7">
        <v>-0.47369164000000002</v>
      </c>
      <c r="BM7">
        <v>1.2166631999999999</v>
      </c>
      <c r="BN7">
        <v>0.46232000000000001</v>
      </c>
      <c r="BO7">
        <v>-0.34915474000000002</v>
      </c>
      <c r="BP7">
        <v>0.23701232999999999</v>
      </c>
      <c r="BQ7">
        <v>-0.13429825000000001</v>
      </c>
      <c r="BR7">
        <v>0.6470842</v>
      </c>
      <c r="BS7">
        <v>-0.48541138</v>
      </c>
      <c r="BT7">
        <v>0.2952593</v>
      </c>
      <c r="BU7">
        <v>-8.441709E-2</v>
      </c>
      <c r="BV7">
        <v>8.9659119999999995E-2</v>
      </c>
      <c r="BW7">
        <v>2.1510081E-2</v>
      </c>
      <c r="BX7">
        <v>-0.13938655</v>
      </c>
      <c r="BY7">
        <v>0.26003894</v>
      </c>
      <c r="BZ7">
        <v>-1.0566466999999999</v>
      </c>
      <c r="CA7">
        <v>-0.92549190000000003</v>
      </c>
      <c r="CB7">
        <v>1.2065554999999999</v>
      </c>
      <c r="CC7">
        <v>2.1732702000000002</v>
      </c>
      <c r="CD7">
        <v>-1.2890524999999999</v>
      </c>
      <c r="CE7">
        <v>8.8526770000000005E-2</v>
      </c>
      <c r="CF7">
        <v>0.62630589999999997</v>
      </c>
      <c r="CG7">
        <v>0.93391705000000003</v>
      </c>
      <c r="CH7">
        <v>0.64338209999999996</v>
      </c>
      <c r="CI7">
        <v>0.65060989999999996</v>
      </c>
      <c r="CJ7">
        <v>0.99577040000000006</v>
      </c>
      <c r="CK7">
        <v>0.72612195999999996</v>
      </c>
      <c r="CL7">
        <v>0.85212169999999998</v>
      </c>
      <c r="CM7">
        <v>0.70975940000000004</v>
      </c>
      <c r="CN7">
        <v>0.18930085999999999</v>
      </c>
      <c r="CO7">
        <v>-0.63464929999999997</v>
      </c>
      <c r="CP7">
        <v>-0.88735719999999996</v>
      </c>
      <c r="CQ7">
        <v>-0.78500809999999999</v>
      </c>
      <c r="CR7">
        <v>0.79937195999999999</v>
      </c>
      <c r="CS7">
        <v>0.20133133</v>
      </c>
      <c r="CT7">
        <v>0.61344266000000003</v>
      </c>
      <c r="CU7">
        <v>0.18742300000000001</v>
      </c>
      <c r="CV7">
        <v>0.52995639999999999</v>
      </c>
      <c r="CW7">
        <v>1.0363635</v>
      </c>
      <c r="CX7">
        <v>0.71224540000000003</v>
      </c>
      <c r="CY7">
        <v>1.0720369999999999</v>
      </c>
      <c r="CZ7">
        <v>1.1899238999999999</v>
      </c>
      <c r="DA7">
        <v>1.2469759</v>
      </c>
      <c r="DB7">
        <v>-0.67532449999999999</v>
      </c>
      <c r="DC7">
        <v>0.70943946000000002</v>
      </c>
      <c r="DD7">
        <v>-0.29086190000000001</v>
      </c>
      <c r="DE7">
        <v>-1.6258284999999999</v>
      </c>
      <c r="DF7">
        <v>3.703273E-2</v>
      </c>
      <c r="DG7">
        <v>-0.13835388000000001</v>
      </c>
      <c r="DH7">
        <v>0.55853319999999995</v>
      </c>
      <c r="DI7">
        <v>-0.57760659999999997</v>
      </c>
      <c r="DJ7">
        <v>-0.5461954</v>
      </c>
      <c r="DK7">
        <v>0.43518516000000002</v>
      </c>
      <c r="DL7">
        <v>-0.19210668</v>
      </c>
      <c r="DM7">
        <v>9.9405099999999996E-2</v>
      </c>
      <c r="DN7">
        <v>-0.25503975000000001</v>
      </c>
      <c r="DO7">
        <v>0.46583261999999998</v>
      </c>
      <c r="DP7">
        <v>0.17753336</v>
      </c>
      <c r="DQ7">
        <v>1.0727100999999999E-2</v>
      </c>
      <c r="DR7">
        <v>-0.16223808000000001</v>
      </c>
      <c r="DS7">
        <v>0.27962413000000003</v>
      </c>
      <c r="DT7">
        <v>0.53512599999999999</v>
      </c>
      <c r="DU7">
        <v>0.41087302999999997</v>
      </c>
      <c r="DV7">
        <v>0.28419408000000002</v>
      </c>
      <c r="DW7">
        <v>0.59645950000000003</v>
      </c>
      <c r="DX7">
        <v>0.45308842999999999</v>
      </c>
      <c r="DY7">
        <v>0.20933289999999999</v>
      </c>
      <c r="DZ7">
        <v>0.69174104999999997</v>
      </c>
      <c r="EA7">
        <v>8.9571040000000005E-2</v>
      </c>
      <c r="EB7">
        <v>0.23922373</v>
      </c>
      <c r="EC7">
        <v>-0.17461097</v>
      </c>
      <c r="ED7">
        <v>-0.31946644000000002</v>
      </c>
      <c r="EE7">
        <v>-0.68705194999999997</v>
      </c>
      <c r="EF7">
        <v>0.38037272999999999</v>
      </c>
      <c r="EG7">
        <v>-6.8810330000000003E-2</v>
      </c>
      <c r="EH7">
        <v>-4.6809528000000003E-2</v>
      </c>
      <c r="EI7">
        <v>-0.16207683000000001</v>
      </c>
      <c r="EJ7">
        <v>0.64293339999999999</v>
      </c>
      <c r="EK7">
        <v>0.64914804999999998</v>
      </c>
      <c r="EL7">
        <v>0.13095348000000001</v>
      </c>
      <c r="EM7">
        <v>0.60868144000000002</v>
      </c>
      <c r="EN7">
        <v>0.40246785000000002</v>
      </c>
      <c r="EO7">
        <v>0.99031340000000001</v>
      </c>
      <c r="EP7">
        <v>-1.5729436999999999</v>
      </c>
      <c r="EQ7">
        <v>2.2747662000000002</v>
      </c>
      <c r="ER7">
        <v>-2.4387891000000002</v>
      </c>
      <c r="ES7">
        <v>1.1548636999999999</v>
      </c>
      <c r="ET7">
        <v>-1.2443407</v>
      </c>
      <c r="EU7">
        <v>1.6106370999999999</v>
      </c>
      <c r="EV7">
        <v>-1.8762951999999999</v>
      </c>
      <c r="EW7">
        <v>1.2406226</v>
      </c>
      <c r="EX7">
        <v>-0.23187691999999999</v>
      </c>
      <c r="EY7">
        <v>0.78117274999999997</v>
      </c>
      <c r="EZ7">
        <v>-1.2698065000000001</v>
      </c>
      <c r="FA7">
        <v>0.92016332999999995</v>
      </c>
      <c r="FB7">
        <v>-0.62244080000000002</v>
      </c>
      <c r="FC7">
        <v>-0.15378563000000001</v>
      </c>
      <c r="FD7">
        <v>0.50464284000000004</v>
      </c>
      <c r="FE7">
        <v>1.9732296</v>
      </c>
      <c r="FF7">
        <v>-0.61083549999999998</v>
      </c>
      <c r="FG7">
        <v>0.69161724999999996</v>
      </c>
      <c r="FH7">
        <v>0.78187039999999997</v>
      </c>
      <c r="FI7">
        <v>0.22248931</v>
      </c>
      <c r="FJ7">
        <v>0.69212644999999995</v>
      </c>
      <c r="FK7">
        <v>0.80926830000000005</v>
      </c>
      <c r="FL7">
        <v>0.26365998000000002</v>
      </c>
      <c r="FM7">
        <v>0.68654512999999995</v>
      </c>
      <c r="FN7">
        <v>0.90402819999999995</v>
      </c>
      <c r="FO7">
        <v>0.24839573000000001</v>
      </c>
      <c r="FP7">
        <v>0.41791519999999999</v>
      </c>
      <c r="FQ7">
        <v>-0.65847979999999995</v>
      </c>
      <c r="FR7">
        <v>2.9206737999999999E-2</v>
      </c>
      <c r="FS7">
        <v>-0.63271993000000004</v>
      </c>
      <c r="FT7">
        <v>0.55198776999999999</v>
      </c>
      <c r="FU7">
        <v>0.35272256000000002</v>
      </c>
      <c r="FV7">
        <v>-0.16776653</v>
      </c>
      <c r="FW7">
        <v>0.23563977</v>
      </c>
      <c r="FX7">
        <v>0.94318526999999996</v>
      </c>
      <c r="FY7">
        <v>0.28236800000000001</v>
      </c>
      <c r="FZ7">
        <v>0.57350699999999999</v>
      </c>
      <c r="GA7">
        <v>1.2776067</v>
      </c>
      <c r="GB7">
        <v>1.1832876999999999</v>
      </c>
      <c r="GC7">
        <v>1.2050037</v>
      </c>
      <c r="GD7">
        <v>-1.9074221</v>
      </c>
      <c r="GE7">
        <v>2.8802793000000002</v>
      </c>
      <c r="GF7">
        <v>-2.3183470000000002</v>
      </c>
      <c r="GG7">
        <v>0.45218396</v>
      </c>
      <c r="GH7">
        <v>-1.2004117000000001</v>
      </c>
      <c r="GI7">
        <v>1.1419319999999999</v>
      </c>
      <c r="GJ7">
        <v>-0.88440304999999997</v>
      </c>
      <c r="GK7">
        <v>-1.2917460000000001</v>
      </c>
      <c r="GL7">
        <v>-0.27204156000000002</v>
      </c>
      <c r="GM7">
        <v>0.75719890000000001</v>
      </c>
      <c r="GN7">
        <v>0.15430363999999999</v>
      </c>
      <c r="GO7">
        <v>-1.8045064</v>
      </c>
      <c r="GP7">
        <v>0.38174390000000002</v>
      </c>
      <c r="GQ7">
        <v>0.24108319</v>
      </c>
      <c r="GR7">
        <v>0.94333875</v>
      </c>
      <c r="GS7">
        <v>0.5615367</v>
      </c>
      <c r="GT7">
        <v>0.16772048000000001</v>
      </c>
      <c r="GU7">
        <v>0.16255430000000001</v>
      </c>
      <c r="GV7">
        <v>0.36133024000000002</v>
      </c>
      <c r="GW7">
        <v>0.78649060000000004</v>
      </c>
      <c r="GX7">
        <v>0.5615367</v>
      </c>
      <c r="GY7">
        <v>8.8263480000000005E-2</v>
      </c>
      <c r="GZ7">
        <v>0.13737936000000001</v>
      </c>
      <c r="HA7">
        <v>0.84244454000000002</v>
      </c>
      <c r="HB7">
        <v>0.37442769999999997</v>
      </c>
      <c r="HC7">
        <v>-3.0510180000000001E-2</v>
      </c>
      <c r="HD7">
        <v>-0.90446369999999998</v>
      </c>
      <c r="HE7">
        <v>0.67298955000000005</v>
      </c>
      <c r="HF7">
        <v>0.5615367</v>
      </c>
      <c r="HG7">
        <v>0.16772048000000001</v>
      </c>
      <c r="HH7">
        <v>0.16255430000000001</v>
      </c>
      <c r="HI7">
        <v>0.36133024000000002</v>
      </c>
      <c r="HJ7">
        <v>0.78649060000000004</v>
      </c>
      <c r="HK7">
        <v>0.5615367</v>
      </c>
      <c r="HL7">
        <v>8.8263480000000005E-2</v>
      </c>
      <c r="HM7">
        <v>0.13737936000000001</v>
      </c>
      <c r="HN7">
        <v>0.84244454000000002</v>
      </c>
      <c r="HO7">
        <v>0.37442769999999997</v>
      </c>
      <c r="HP7">
        <v>-3.0510180000000001E-2</v>
      </c>
      <c r="HQ7">
        <v>-0.90446369999999998</v>
      </c>
      <c r="HR7">
        <v>0.67298955000000005</v>
      </c>
      <c r="HS7">
        <v>0.76353616000000002</v>
      </c>
      <c r="HT7">
        <v>0.62031906999999997</v>
      </c>
      <c r="HU7">
        <v>0.67902386000000003</v>
      </c>
      <c r="HV7">
        <v>0.63867620000000003</v>
      </c>
      <c r="HW7">
        <v>1.9439152</v>
      </c>
      <c r="HX7">
        <v>0.76353616000000002</v>
      </c>
      <c r="HY7">
        <v>0.33397909999999997</v>
      </c>
      <c r="HZ7">
        <v>0.86956674</v>
      </c>
      <c r="IA7">
        <v>0.95800536999999997</v>
      </c>
      <c r="IB7">
        <v>9.4411250000000002E-2</v>
      </c>
      <c r="IC7">
        <v>9.3623094000000004E-2</v>
      </c>
      <c r="ID7">
        <v>-1.3916655</v>
      </c>
      <c r="IE7">
        <v>1.1073767000000001</v>
      </c>
      <c r="IF7">
        <v>0.33601373000000001</v>
      </c>
      <c r="IG7">
        <v>0.30992419999999998</v>
      </c>
      <c r="IH7">
        <v>0.34425162999999998</v>
      </c>
      <c r="II7">
        <v>0.3212602</v>
      </c>
      <c r="IJ7">
        <v>-7.1737170000000003E-2</v>
      </c>
      <c r="IK7">
        <v>0.33601373000000001</v>
      </c>
      <c r="IL7">
        <v>-8.7088293999999997E-2</v>
      </c>
      <c r="IM7">
        <v>0.35480159999999999</v>
      </c>
      <c r="IN7">
        <v>1.4126582999999999</v>
      </c>
      <c r="IO7">
        <v>-0.45313685999999997</v>
      </c>
      <c r="IP7">
        <v>0.88790654999999996</v>
      </c>
      <c r="IQ7">
        <v>-1.3878318999999999</v>
      </c>
      <c r="IR7">
        <v>1.0136179999999999</v>
      </c>
      <c r="IS7">
        <v>0.49068782</v>
      </c>
      <c r="IT7">
        <v>0.36333153000000001</v>
      </c>
      <c r="IU7">
        <v>0.41217705999999998</v>
      </c>
      <c r="IV7">
        <v>0.21747214000000001</v>
      </c>
      <c r="IW7">
        <v>-0.25291272999999997</v>
      </c>
      <c r="IX7">
        <v>0.49068782</v>
      </c>
      <c r="IY7">
        <v>-4.9081059999999998E-3</v>
      </c>
      <c r="IZ7">
        <v>0.52049869999999998</v>
      </c>
      <c r="JA7">
        <v>1.0490272</v>
      </c>
      <c r="JB7">
        <v>-0.53377419999999998</v>
      </c>
      <c r="JC7">
        <v>0.46337142999999997</v>
      </c>
      <c r="JD7">
        <v>0.69796919999999996</v>
      </c>
      <c r="JE7">
        <v>-0.81737727000000004</v>
      </c>
      <c r="JF7">
        <v>0.68480300000000005</v>
      </c>
      <c r="JG7">
        <v>0.83261985000000005</v>
      </c>
      <c r="JH7">
        <v>0.61614049999999998</v>
      </c>
      <c r="JI7">
        <v>0.34831970000000001</v>
      </c>
      <c r="JJ7">
        <v>0.60729706000000006</v>
      </c>
      <c r="JK7">
        <v>0.44166768000000001</v>
      </c>
      <c r="JL7">
        <v>0.48374295</v>
      </c>
      <c r="JM7">
        <v>0.69504653999999999</v>
      </c>
      <c r="JN7">
        <v>0.56229439999999997</v>
      </c>
      <c r="JO7">
        <v>7.6465755999999996E-2</v>
      </c>
      <c r="JP7">
        <v>0.46961069999999999</v>
      </c>
      <c r="JQ7">
        <v>0.20873852000000001</v>
      </c>
      <c r="JR7">
        <v>1.3766936000000001</v>
      </c>
      <c r="JS7">
        <v>0.79176694000000003</v>
      </c>
      <c r="JT7">
        <v>-9.7341919999999998E-2</v>
      </c>
      <c r="JU7">
        <v>0.73143064999999996</v>
      </c>
      <c r="JV7">
        <v>-1.3297783000000001E-3</v>
      </c>
      <c r="JW7">
        <v>0.33199810000000002</v>
      </c>
      <c r="JX7">
        <v>8.4429110000000002E-2</v>
      </c>
      <c r="JY7">
        <v>0.86834215999999997</v>
      </c>
      <c r="JZ7">
        <v>1.0970545</v>
      </c>
      <c r="KA7">
        <v>0.75694614999999998</v>
      </c>
      <c r="KB7">
        <v>0.96236379999999999</v>
      </c>
      <c r="KC7">
        <v>1.1171701000000001</v>
      </c>
      <c r="KD7">
        <v>1.050878</v>
      </c>
      <c r="KE7">
        <v>0.5537609</v>
      </c>
      <c r="KF7">
        <v>0.26352160000000002</v>
      </c>
      <c r="KG7">
        <v>0.63198290000000001</v>
      </c>
      <c r="KH7">
        <v>0.34529460000000001</v>
      </c>
      <c r="KI7">
        <v>0.42604354</v>
      </c>
      <c r="KJ7">
        <v>-0.29752960000000001</v>
      </c>
      <c r="KK7">
        <v>-0.28974179999999999</v>
      </c>
      <c r="KL7">
        <v>-0.5196923</v>
      </c>
      <c r="KM7">
        <v>-0.53238410000000003</v>
      </c>
      <c r="KN7">
        <v>-0.56886550000000002</v>
      </c>
      <c r="KO7">
        <v>-0.58990233999999997</v>
      </c>
      <c r="KP7">
        <v>-0.69328590000000001</v>
      </c>
      <c r="KQ7">
        <v>-2.3630233E-2</v>
      </c>
      <c r="KR7">
        <v>-0.24756247000000001</v>
      </c>
      <c r="KS7">
        <v>0.65973353000000001</v>
      </c>
      <c r="KT7">
        <v>0.95031582999999997</v>
      </c>
      <c r="KU7">
        <v>0.40684500000000001</v>
      </c>
      <c r="KV7">
        <v>0.30261843999999999</v>
      </c>
      <c r="KW7">
        <v>0.52189934000000004</v>
      </c>
      <c r="KX7">
        <v>0.91874045000000004</v>
      </c>
      <c r="KY7">
        <v>-6.9497295000000001E-2</v>
      </c>
      <c r="KZ7">
        <v>0.75157315000000002</v>
      </c>
      <c r="LA7">
        <v>0.37952580000000002</v>
      </c>
      <c r="LB7">
        <v>0.69076674999999998</v>
      </c>
      <c r="LC7">
        <v>-2.3969375000000001E-2</v>
      </c>
      <c r="LD7">
        <v>0.78722566000000005</v>
      </c>
      <c r="LE7">
        <v>0.16147563000000001</v>
      </c>
      <c r="LF7">
        <v>0.45918068000000001</v>
      </c>
      <c r="LG7">
        <v>0.33192434999999998</v>
      </c>
      <c r="LH7">
        <v>0.87379724000000003</v>
      </c>
      <c r="LI7">
        <v>0.69070319999999996</v>
      </c>
      <c r="LJ7">
        <v>0.56647369999999997</v>
      </c>
      <c r="LK7">
        <v>1.0640923</v>
      </c>
      <c r="LL7">
        <v>-7.310171E-2</v>
      </c>
      <c r="LM7">
        <v>0.29299417</v>
      </c>
      <c r="LN7">
        <v>0.44651427999999999</v>
      </c>
      <c r="LO7">
        <v>0.67195510000000003</v>
      </c>
      <c r="LP7">
        <v>0.70065889999999997</v>
      </c>
      <c r="LQ7">
        <v>0.30674164999999998</v>
      </c>
      <c r="LR7">
        <v>0.8414568</v>
      </c>
      <c r="LS7">
        <v>2.4679469999999998E-2</v>
      </c>
      <c r="LT7">
        <v>0.23373577000000001</v>
      </c>
      <c r="LU7">
        <v>0.11332815</v>
      </c>
      <c r="LV7">
        <v>-0.10483078999999999</v>
      </c>
      <c r="LW7">
        <v>2.2829664999999999E-2</v>
      </c>
      <c r="LX7">
        <v>0.31360850000000001</v>
      </c>
      <c r="LY7">
        <v>-0.16558007999999999</v>
      </c>
      <c r="LZ7">
        <v>-0.31766987000000002</v>
      </c>
      <c r="MA7">
        <v>8.2069985999999998E-2</v>
      </c>
      <c r="MB7">
        <v>6.3473224999999994E-2</v>
      </c>
      <c r="MC7">
        <v>0.12305294</v>
      </c>
      <c r="MD7">
        <v>-0.2245711</v>
      </c>
      <c r="ME7">
        <v>9.0694230000000001E-2</v>
      </c>
      <c r="MF7">
        <v>-3.5737212999999997E-2</v>
      </c>
      <c r="MG7">
        <v>0.63581144999999994</v>
      </c>
      <c r="MH7">
        <v>1.0207261000000001</v>
      </c>
      <c r="MI7">
        <v>0.67919090000000004</v>
      </c>
      <c r="MJ7">
        <v>0.61749153999999995</v>
      </c>
      <c r="MK7">
        <v>0.83654759999999995</v>
      </c>
      <c r="ML7">
        <v>0.60106329999999997</v>
      </c>
      <c r="MM7">
        <v>0.60386949999999995</v>
      </c>
      <c r="MN7">
        <v>0.92406297000000004</v>
      </c>
      <c r="MO7">
        <v>0.63763570000000003</v>
      </c>
      <c r="MP7">
        <v>0.72646960000000005</v>
      </c>
      <c r="MQ7">
        <v>0.56353260000000005</v>
      </c>
      <c r="MR7">
        <v>0.65807634999999998</v>
      </c>
      <c r="MS7">
        <v>0.78248839999999997</v>
      </c>
      <c r="MT7">
        <v>1.0561569</v>
      </c>
      <c r="MU7">
        <v>0.45694240000000003</v>
      </c>
      <c r="MV7">
        <v>0.78716240000000004</v>
      </c>
      <c r="MW7">
        <v>0.19964315999999999</v>
      </c>
      <c r="MX7">
        <v>0.61341566000000003</v>
      </c>
      <c r="MY7">
        <v>0.18775241000000001</v>
      </c>
      <c r="MZ7">
        <v>0.52903575000000003</v>
      </c>
      <c r="NA7">
        <v>1.0219752</v>
      </c>
      <c r="NB7">
        <v>0.65453570000000005</v>
      </c>
      <c r="NC7">
        <v>0.9940677</v>
      </c>
      <c r="ND7">
        <v>1.1671152</v>
      </c>
      <c r="NE7">
        <v>1.0257620999999999</v>
      </c>
      <c r="NF7">
        <v>0.29314145000000003</v>
      </c>
      <c r="NG7">
        <v>-0.61441815</v>
      </c>
      <c r="NH7">
        <v>-0.52993800000000002</v>
      </c>
      <c r="NI7">
        <v>-0.42067290000000002</v>
      </c>
      <c r="NJ7">
        <v>-0.16118272</v>
      </c>
      <c r="NK7">
        <v>-0.44626739999999998</v>
      </c>
      <c r="NL7">
        <v>0.82350635999999999</v>
      </c>
      <c r="NM7">
        <v>0.67257560000000005</v>
      </c>
      <c r="NN7">
        <v>-0.33067419999999997</v>
      </c>
      <c r="NO7">
        <v>-0.52947443999999999</v>
      </c>
      <c r="NP7">
        <v>0.3856774</v>
      </c>
      <c r="NQ7">
        <v>0.29110714999999998</v>
      </c>
      <c r="NR7">
        <v>2.857001E-2</v>
      </c>
      <c r="NS7">
        <v>-0.35404763</v>
      </c>
      <c r="NT7">
        <v>0.58147839999999995</v>
      </c>
      <c r="NU7">
        <v>0.83793264999999995</v>
      </c>
      <c r="NV7">
        <v>0.48646283000000001</v>
      </c>
      <c r="NW7">
        <v>-0.143319</v>
      </c>
      <c r="NX7">
        <v>0.26628365999999998</v>
      </c>
      <c r="NY7">
        <v>-2.0355020000000001E-2</v>
      </c>
      <c r="NZ7">
        <v>-0.18957265000000001</v>
      </c>
      <c r="OA7">
        <v>0.69774069999999999</v>
      </c>
      <c r="OB7">
        <v>0.2234024</v>
      </c>
      <c r="OC7">
        <v>0.25056124000000002</v>
      </c>
      <c r="OD7">
        <v>7.4328259999999993E-2</v>
      </c>
      <c r="OE7">
        <v>0.59804299999999999</v>
      </c>
      <c r="OF7">
        <v>0.12443644600000001</v>
      </c>
      <c r="OG7">
        <v>0.47195893999999999</v>
      </c>
      <c r="OH7">
        <v>0.46867325999999998</v>
      </c>
      <c r="OI7">
        <v>1.0349352000000001</v>
      </c>
      <c r="OJ7">
        <v>0.82989959999999996</v>
      </c>
      <c r="OK7">
        <v>0.69725230000000005</v>
      </c>
      <c r="OL7">
        <v>1.5836011999999999</v>
      </c>
      <c r="OM7">
        <v>0.10234707</v>
      </c>
      <c r="ON7">
        <v>0.41075557000000001</v>
      </c>
      <c r="OO7">
        <v>0.65652573000000003</v>
      </c>
      <c r="OP7">
        <v>0.81026399999999998</v>
      </c>
      <c r="OQ7">
        <v>1.5130349999999999</v>
      </c>
      <c r="OR7">
        <v>0.46104306</v>
      </c>
      <c r="OS7">
        <v>0.98053060000000003</v>
      </c>
      <c r="OT7">
        <v>1.1755053999999999E-2</v>
      </c>
      <c r="OU7">
        <v>0.33791290000000002</v>
      </c>
      <c r="OV7">
        <v>0.21874289999999999</v>
      </c>
      <c r="OW7">
        <v>-7.1067290000000005E-2</v>
      </c>
      <c r="OX7">
        <v>6.0606790000000001E-2</v>
      </c>
      <c r="OY7">
        <v>0.41726659999999999</v>
      </c>
      <c r="OZ7">
        <v>-2.9773884E-2</v>
      </c>
      <c r="PA7">
        <v>-3.8799292999999999E-2</v>
      </c>
      <c r="PB7">
        <v>0.26160341999999998</v>
      </c>
      <c r="PC7">
        <v>0.119093485</v>
      </c>
      <c r="PD7">
        <v>0.20301557000000001</v>
      </c>
      <c r="PE7">
        <v>-3.1701077000000001E-2</v>
      </c>
      <c r="PF7">
        <v>0.25529695000000002</v>
      </c>
      <c r="PG7">
        <v>4.4161840000000001E-2</v>
      </c>
      <c r="PH7">
        <v>0.64891905000000005</v>
      </c>
      <c r="PI7">
        <v>0.33175176000000001</v>
      </c>
      <c r="PJ7">
        <v>0.45492470000000002</v>
      </c>
      <c r="PK7">
        <v>0.49581254000000002</v>
      </c>
      <c r="PL7">
        <v>0.45431736</v>
      </c>
      <c r="PM7">
        <v>0.21604720999999999</v>
      </c>
      <c r="PN7">
        <v>0.55657023000000005</v>
      </c>
      <c r="PO7">
        <v>0.33614913000000002</v>
      </c>
      <c r="PP7">
        <v>0.36769602000000001</v>
      </c>
      <c r="PQ7">
        <v>0.59362393999999996</v>
      </c>
      <c r="PR7">
        <v>0.38310265999999998</v>
      </c>
      <c r="PS7">
        <v>2.6780188E-2</v>
      </c>
      <c r="PT7">
        <v>-0.29527735999999999</v>
      </c>
      <c r="PU7">
        <v>7.5983040000000002E-2</v>
      </c>
      <c r="PV7">
        <v>0.37205080000000001</v>
      </c>
      <c r="PW7">
        <v>0.48826644000000002</v>
      </c>
      <c r="PX7">
        <v>9.9439029999999998E-2</v>
      </c>
      <c r="PY7">
        <v>-3.1312164000000003E-2</v>
      </c>
      <c r="PZ7">
        <v>-0.13348885999999999</v>
      </c>
      <c r="QA7">
        <v>0.70433944000000004</v>
      </c>
      <c r="QB7">
        <v>0.23389657</v>
      </c>
      <c r="QC7">
        <v>0.57373189999999996</v>
      </c>
      <c r="QD7">
        <v>1.0137769000000001</v>
      </c>
      <c r="QE7">
        <v>0.84067860000000005</v>
      </c>
      <c r="QF7">
        <v>1.0062496999999999</v>
      </c>
      <c r="QG7">
        <v>-0.28225454999999999</v>
      </c>
      <c r="QH7">
        <v>0.65093400000000001</v>
      </c>
      <c r="QI7">
        <v>0.35806209999999999</v>
      </c>
      <c r="QJ7">
        <v>0.44446233000000002</v>
      </c>
      <c r="QK7">
        <v>-0.20282264</v>
      </c>
      <c r="QL7">
        <v>0.38782674</v>
      </c>
      <c r="QM7">
        <v>0.25597763000000001</v>
      </c>
      <c r="QN7">
        <v>0.27923740000000002</v>
      </c>
      <c r="QO7">
        <v>0.11132773999999999</v>
      </c>
      <c r="QP7">
        <v>-0.14972587000000001</v>
      </c>
      <c r="QQ7">
        <v>-0.68615550000000003</v>
      </c>
      <c r="QR7">
        <v>-0.69802810000000004</v>
      </c>
      <c r="QS7">
        <v>-3.9437406000000001E-2</v>
      </c>
      <c r="QT7">
        <v>0.60666200000000003</v>
      </c>
      <c r="QU7">
        <v>0.30670102999999999</v>
      </c>
      <c r="QV7">
        <v>0.42867889999999997</v>
      </c>
      <c r="QW7">
        <v>3.3614468000000002E-2</v>
      </c>
      <c r="QX7">
        <v>0.22037491000000001</v>
      </c>
      <c r="QY7">
        <v>0.34250095000000003</v>
      </c>
      <c r="QZ7">
        <v>0.53583199999999997</v>
      </c>
      <c r="RA7">
        <v>7.6203703999999997E-2</v>
      </c>
      <c r="RB7">
        <v>0.35124388000000001</v>
      </c>
      <c r="RC7">
        <v>0.10036244</v>
      </c>
      <c r="RD7">
        <v>0.43155654999999998</v>
      </c>
      <c r="RE7">
        <v>9.1331659999999995E-2</v>
      </c>
      <c r="RF7">
        <v>0.32804253999999999</v>
      </c>
      <c r="RG7">
        <v>0.16352385</v>
      </c>
      <c r="RH7">
        <v>-0.31362765999999997</v>
      </c>
      <c r="RI7">
        <v>-0.14642893000000001</v>
      </c>
      <c r="RJ7">
        <v>-0.100139245</v>
      </c>
      <c r="RK7">
        <v>-0.15150705</v>
      </c>
      <c r="RL7">
        <v>-5.0203110000000002E-2</v>
      </c>
      <c r="RM7">
        <v>-0.31952390000000003</v>
      </c>
      <c r="RN7">
        <v>-0.10274013</v>
      </c>
      <c r="RO7">
        <v>1.8796041999999999E-2</v>
      </c>
      <c r="RP7">
        <v>-0.14457800000000001</v>
      </c>
      <c r="RQ7">
        <v>-0.12516621999999999</v>
      </c>
      <c r="RR7">
        <v>-0.27035769999999998</v>
      </c>
      <c r="RS7">
        <v>-2.3065058999999999E-2</v>
      </c>
      <c r="RT7">
        <v>-0.10890774</v>
      </c>
      <c r="RU7">
        <v>-0.14512186999999999</v>
      </c>
      <c r="RV7">
        <v>-0.19703835</v>
      </c>
      <c r="RW7">
        <v>7.8686759999999994E-2</v>
      </c>
      <c r="RX7">
        <v>0.79288994999999995</v>
      </c>
      <c r="RY7">
        <v>5.5864067000000002E-3</v>
      </c>
      <c r="RZ7">
        <v>-4.6794806000000001E-2</v>
      </c>
      <c r="SA7">
        <v>7.4110380000000003E-2</v>
      </c>
      <c r="SB7">
        <v>-0.21442984000000001</v>
      </c>
      <c r="SC7">
        <v>-0.17204643999999999</v>
      </c>
      <c r="SD7">
        <v>0.24935992000000001</v>
      </c>
      <c r="SE7">
        <v>-1.0826776E-2</v>
      </c>
      <c r="SF7">
        <v>-4.3654463999999997E-2</v>
      </c>
      <c r="SG7">
        <v>-0.15689397999999999</v>
      </c>
      <c r="SH7">
        <v>0.57837170000000004</v>
      </c>
      <c r="SI7">
        <v>0.35438122999999999</v>
      </c>
      <c r="SJ7">
        <v>1.5643489999999999E-2</v>
      </c>
      <c r="SK7">
        <v>0.15314691</v>
      </c>
      <c r="SL7">
        <v>-0.14088840999999999</v>
      </c>
      <c r="SM7">
        <v>-0.14706424000000001</v>
      </c>
      <c r="SN7">
        <v>0.35438122999999999</v>
      </c>
      <c r="SO7">
        <v>-0.23831812999999999</v>
      </c>
      <c r="SP7">
        <v>0.54068620000000001</v>
      </c>
      <c r="SQ7">
        <v>0.89065974999999997</v>
      </c>
      <c r="SR7">
        <v>1.6829491000000001</v>
      </c>
      <c r="SS7">
        <v>0.84255223999999995</v>
      </c>
      <c r="ST7">
        <v>-1.0803016000000001</v>
      </c>
      <c r="SU7">
        <v>-0.8146407</v>
      </c>
      <c r="SV7">
        <v>0.60462123000000001</v>
      </c>
      <c r="SW7">
        <v>0.64372689999999999</v>
      </c>
      <c r="SX7">
        <v>0.7006175</v>
      </c>
      <c r="SY7">
        <v>0.44993833</v>
      </c>
      <c r="SZ7">
        <v>0.59583410000000003</v>
      </c>
      <c r="TA7">
        <v>0.60462123000000001</v>
      </c>
      <c r="TB7">
        <v>0.19846694000000001</v>
      </c>
      <c r="TC7">
        <v>0.89526220000000001</v>
      </c>
      <c r="TD7">
        <v>0.88905290000000003</v>
      </c>
      <c r="TE7">
        <v>2.5129472999999999E-2</v>
      </c>
      <c r="TF7">
        <v>-0.24798990000000001</v>
      </c>
      <c r="TG7">
        <v>0.32534498000000001</v>
      </c>
      <c r="TH7">
        <v>4.0252400000000001E-2</v>
      </c>
      <c r="TI7">
        <v>0.37696986999999998</v>
      </c>
      <c r="TJ7">
        <v>0.26943182999999998</v>
      </c>
      <c r="TK7">
        <v>0.44916635999999999</v>
      </c>
      <c r="TL7">
        <v>2.9363006000000001E-2</v>
      </c>
      <c r="TM7">
        <v>-0.14640744</v>
      </c>
      <c r="TN7">
        <v>0.37696986999999998</v>
      </c>
      <c r="TO7">
        <v>-0.10057853999999999</v>
      </c>
      <c r="TP7">
        <v>0.63819479999999995</v>
      </c>
      <c r="TQ7">
        <v>0.8796351</v>
      </c>
      <c r="TR7">
        <v>0.57569789999999998</v>
      </c>
      <c r="TS7">
        <v>0.53266970000000002</v>
      </c>
      <c r="TT7">
        <v>-0.97775053999999995</v>
      </c>
      <c r="TU7">
        <v>-0.91593884999999997</v>
      </c>
      <c r="TV7">
        <v>0.33756180000000002</v>
      </c>
      <c r="TW7">
        <v>0.41007622999999999</v>
      </c>
      <c r="TX7">
        <v>0.38126037000000002</v>
      </c>
      <c r="TY7">
        <v>0.45929619999999999</v>
      </c>
      <c r="TZ7">
        <v>0.12530616999999999</v>
      </c>
      <c r="UA7">
        <v>0.33756180000000002</v>
      </c>
      <c r="UB7">
        <v>-7.3901640000000005E-2</v>
      </c>
      <c r="UC7">
        <v>0.53272790000000003</v>
      </c>
      <c r="UD7">
        <v>0.89260393000000005</v>
      </c>
      <c r="UE7">
        <v>0.19326122000000001</v>
      </c>
      <c r="UF7">
        <v>-0.42015395</v>
      </c>
      <c r="UG7">
        <v>0.62142710000000001</v>
      </c>
      <c r="UH7">
        <v>0.45300812000000001</v>
      </c>
      <c r="UI7">
        <v>0.8859863</v>
      </c>
      <c r="UJ7">
        <v>-2.1947833999999999</v>
      </c>
      <c r="UK7">
        <v>-0.14317136</v>
      </c>
      <c r="UL7">
        <v>-1.8056014</v>
      </c>
      <c r="UM7">
        <v>-0.34628779999999998</v>
      </c>
      <c r="UN7">
        <v>0.85079119999999997</v>
      </c>
      <c r="UO7">
        <v>0.20728551000000001</v>
      </c>
    </row>
    <row r="8" spans="1:561">
      <c r="A8">
        <v>0.84510209999999997</v>
      </c>
      <c r="B8">
        <v>-0.50743103000000001</v>
      </c>
      <c r="C8">
        <v>1.227171E-3</v>
      </c>
      <c r="D8">
        <v>0.44015929999999998</v>
      </c>
      <c r="E8">
        <v>0.69887239999999995</v>
      </c>
      <c r="F8">
        <v>0.4617425</v>
      </c>
      <c r="G8">
        <v>0.44637752000000003</v>
      </c>
      <c r="H8">
        <v>0.69306855999999994</v>
      </c>
      <c r="I8">
        <v>0.52317773999999995</v>
      </c>
      <c r="J8">
        <v>0.25292589999999998</v>
      </c>
      <c r="K8">
        <v>0.40396496999999998</v>
      </c>
      <c r="L8">
        <v>0.42480790000000002</v>
      </c>
      <c r="M8">
        <v>-0.53021580000000001</v>
      </c>
      <c r="N8">
        <v>-0.85148559999999995</v>
      </c>
      <c r="O8">
        <v>-0.32724293999999998</v>
      </c>
      <c r="P8">
        <v>0.52796083999999999</v>
      </c>
      <c r="Q8">
        <v>-5.3241393E-3</v>
      </c>
      <c r="R8">
        <v>0.31922410000000001</v>
      </c>
      <c r="S8">
        <v>2.687639E-2</v>
      </c>
      <c r="T8">
        <v>0.2959522</v>
      </c>
      <c r="U8">
        <v>0.64551769999999997</v>
      </c>
      <c r="V8">
        <v>0.63164264000000003</v>
      </c>
      <c r="W8">
        <v>1.0365262</v>
      </c>
      <c r="X8">
        <v>1.0126987999999999</v>
      </c>
      <c r="Y8">
        <v>0.83231794999999997</v>
      </c>
      <c r="Z8">
        <v>-0.59605799999999998</v>
      </c>
      <c r="AA8">
        <v>1.1133839000000001</v>
      </c>
      <c r="AB8">
        <v>-1.3280251999999999</v>
      </c>
      <c r="AC8">
        <v>0.5609324</v>
      </c>
      <c r="AD8">
        <v>-0.61502809999999997</v>
      </c>
      <c r="AE8">
        <v>1.221271</v>
      </c>
      <c r="AF8">
        <v>-0.92354380000000003</v>
      </c>
      <c r="AG8">
        <v>0.12724017000000001</v>
      </c>
      <c r="AH8">
        <v>-1.1455249999999999</v>
      </c>
      <c r="AI8">
        <v>1.405635</v>
      </c>
      <c r="AJ8">
        <v>-1.1255657999999999</v>
      </c>
      <c r="AK8">
        <v>0.32146590000000003</v>
      </c>
      <c r="AL8">
        <v>-0.46320867999999998</v>
      </c>
      <c r="AM8">
        <v>0.57117574999999998</v>
      </c>
      <c r="AN8">
        <v>0.656088</v>
      </c>
      <c r="AO8">
        <v>0.48398461999999998</v>
      </c>
      <c r="AP8">
        <v>-0.91877719999999996</v>
      </c>
      <c r="AQ8">
        <v>-0.17204206</v>
      </c>
      <c r="AR8">
        <v>-0.28434475999999997</v>
      </c>
      <c r="AS8">
        <v>-0.33744210000000002</v>
      </c>
      <c r="AT8">
        <v>-0.33172049999999997</v>
      </c>
      <c r="AU8">
        <v>-0.30331710000000001</v>
      </c>
      <c r="AV8">
        <v>-0.34578540000000002</v>
      </c>
      <c r="AW8">
        <v>-0.34614961999999999</v>
      </c>
      <c r="AX8">
        <v>0.47240987000000001</v>
      </c>
      <c r="AY8">
        <v>-0.94725424000000003</v>
      </c>
      <c r="AZ8">
        <v>-0.19734304</v>
      </c>
      <c r="BA8">
        <v>0.49324834000000001</v>
      </c>
      <c r="BB8">
        <v>-0.89074962999999996</v>
      </c>
      <c r="BC8">
        <v>-0.14765494000000001</v>
      </c>
      <c r="BD8">
        <v>-6.8106613999999996E-2</v>
      </c>
      <c r="BE8">
        <v>0.48391060000000002</v>
      </c>
      <c r="BF8">
        <v>-0.16181387999999999</v>
      </c>
      <c r="BG8">
        <v>-0.55346905999999996</v>
      </c>
      <c r="BH8">
        <v>-0.35106422999999998</v>
      </c>
      <c r="BI8">
        <v>-0.33747255999999998</v>
      </c>
      <c r="BJ8">
        <v>-0.35820817999999999</v>
      </c>
      <c r="BK8">
        <v>0.23429857000000001</v>
      </c>
      <c r="BL8">
        <v>-0.47369164000000002</v>
      </c>
      <c r="BM8">
        <v>0.87666860000000002</v>
      </c>
      <c r="BN8">
        <v>1.0047033000000001</v>
      </c>
      <c r="BO8">
        <v>-0.88177110000000003</v>
      </c>
      <c r="BP8">
        <v>0.75460833000000005</v>
      </c>
      <c r="BQ8">
        <v>-0.63293739999999998</v>
      </c>
      <c r="BR8">
        <v>1.3023728999999999</v>
      </c>
      <c r="BS8">
        <v>-1.1241825000000001</v>
      </c>
      <c r="BT8">
        <v>0.90224236000000002</v>
      </c>
      <c r="BU8">
        <v>-0.64202033999999997</v>
      </c>
      <c r="BV8">
        <v>-0.14198416</v>
      </c>
      <c r="BW8">
        <v>0.20704539</v>
      </c>
      <c r="BX8">
        <v>-0.27226590000000001</v>
      </c>
      <c r="BY8">
        <v>0.33501700000000001</v>
      </c>
      <c r="BZ8">
        <v>-1.0879747</v>
      </c>
      <c r="CA8">
        <v>-0.99987453000000004</v>
      </c>
      <c r="CB8">
        <v>0.89113370000000003</v>
      </c>
      <c r="CC8">
        <v>-0.11124974</v>
      </c>
      <c r="CD8">
        <v>-1.7042128000000001</v>
      </c>
      <c r="CE8">
        <v>-1.2924994000000001</v>
      </c>
      <c r="CF8">
        <v>0.86884992999999999</v>
      </c>
      <c r="CG8">
        <v>1.1396984999999999</v>
      </c>
      <c r="CH8">
        <v>0.47736691999999997</v>
      </c>
      <c r="CI8">
        <v>0.9194194</v>
      </c>
      <c r="CJ8">
        <v>1.136034</v>
      </c>
      <c r="CK8">
        <v>0.55357630000000002</v>
      </c>
      <c r="CL8">
        <v>0.68016993999999997</v>
      </c>
      <c r="CM8">
        <v>1.2313453999999999</v>
      </c>
      <c r="CN8">
        <v>0.18930085999999999</v>
      </c>
      <c r="CO8">
        <v>-0.96892065000000005</v>
      </c>
      <c r="CP8">
        <v>-1.3586438000000001</v>
      </c>
      <c r="CQ8">
        <v>-0.78500809999999999</v>
      </c>
      <c r="CR8">
        <v>0.91232820000000003</v>
      </c>
      <c r="CS8">
        <v>0.50685409999999997</v>
      </c>
      <c r="CT8">
        <v>0.92263967000000002</v>
      </c>
      <c r="CU8">
        <v>3.0685964999999999E-2</v>
      </c>
      <c r="CV8">
        <v>0.84475259999999996</v>
      </c>
      <c r="CW8">
        <v>1.0513264</v>
      </c>
      <c r="CX8">
        <v>0.74320660000000005</v>
      </c>
      <c r="CY8">
        <v>1.1751965</v>
      </c>
      <c r="CZ8">
        <v>1.0936884</v>
      </c>
      <c r="DA8">
        <v>1.0759759</v>
      </c>
      <c r="DB8">
        <v>-0.52782065</v>
      </c>
      <c r="DC8">
        <v>1.1864319999999999</v>
      </c>
      <c r="DD8">
        <v>-0.33495015</v>
      </c>
      <c r="DE8">
        <v>-0.9776553</v>
      </c>
      <c r="DF8">
        <v>-0.71531475</v>
      </c>
      <c r="DG8">
        <v>1.1248701999999999</v>
      </c>
      <c r="DH8">
        <v>0.29143869999999999</v>
      </c>
      <c r="DI8">
        <v>-1.0265067999999999</v>
      </c>
      <c r="DJ8">
        <v>-1.0640400999999999</v>
      </c>
      <c r="DK8">
        <v>0.82602620000000004</v>
      </c>
      <c r="DL8">
        <v>-0.13293352999999999</v>
      </c>
      <c r="DM8">
        <v>-1.2488456999999999</v>
      </c>
      <c r="DN8">
        <v>-0.70167889999999999</v>
      </c>
      <c r="DO8">
        <v>0.20330766</v>
      </c>
      <c r="DP8">
        <v>0.39613480000000001</v>
      </c>
      <c r="DQ8">
        <v>0.16934599</v>
      </c>
      <c r="DR8">
        <v>-0.20042914000000001</v>
      </c>
      <c r="DS8">
        <v>8.6639289999999994E-2</v>
      </c>
      <c r="DT8">
        <v>0.34780460000000002</v>
      </c>
      <c r="DU8">
        <v>0.3411923</v>
      </c>
      <c r="DV8">
        <v>0.27063884999999999</v>
      </c>
      <c r="DW8">
        <v>0.40705425000000001</v>
      </c>
      <c r="DX8">
        <v>0.39144877</v>
      </c>
      <c r="DY8">
        <v>0.25640627999999999</v>
      </c>
      <c r="DZ8">
        <v>0.45920285999999999</v>
      </c>
      <c r="EA8">
        <v>0.11818124000000001</v>
      </c>
      <c r="EB8">
        <v>0.23922373</v>
      </c>
      <c r="EC8">
        <v>2.122988E-2</v>
      </c>
      <c r="ED8">
        <v>-0.31946644000000002</v>
      </c>
      <c r="EE8">
        <v>-0.49959979999999998</v>
      </c>
      <c r="EF8">
        <v>0.29540939999999999</v>
      </c>
      <c r="EG8">
        <v>-0.21366067</v>
      </c>
      <c r="EH8">
        <v>-0.104809344</v>
      </c>
      <c r="EI8">
        <v>-0.17595250000000001</v>
      </c>
      <c r="EJ8">
        <v>0.53355205000000006</v>
      </c>
      <c r="EK8">
        <v>0.45204914000000002</v>
      </c>
      <c r="EL8">
        <v>0.28231472000000002</v>
      </c>
      <c r="EM8">
        <v>0.70350206000000004</v>
      </c>
      <c r="EN8">
        <v>0.1856613</v>
      </c>
      <c r="EO8">
        <v>0.73722319999999997</v>
      </c>
      <c r="EP8">
        <v>-1.2521956000000001</v>
      </c>
      <c r="EQ8">
        <v>2.1158087000000001</v>
      </c>
      <c r="ER8">
        <v>-2.5336496999999998</v>
      </c>
      <c r="ES8">
        <v>1.3654584999999999</v>
      </c>
      <c r="ET8">
        <v>-1.0223348000000001</v>
      </c>
      <c r="EU8">
        <v>1.4157066</v>
      </c>
      <c r="EV8">
        <v>-1.8063064</v>
      </c>
      <c r="EW8">
        <v>1.3370333000000001</v>
      </c>
      <c r="EX8">
        <v>-0.47523910000000003</v>
      </c>
      <c r="EY8">
        <v>1.0073657</v>
      </c>
      <c r="EZ8">
        <v>-1.5765766999999999</v>
      </c>
      <c r="FA8">
        <v>1.3722744</v>
      </c>
      <c r="FB8">
        <v>-5.159851E-3</v>
      </c>
      <c r="FC8">
        <v>0.10868802</v>
      </c>
      <c r="FD8">
        <v>0.32660872000000002</v>
      </c>
      <c r="FE8">
        <v>1.3210770000000001</v>
      </c>
      <c r="FF8">
        <v>-0.50839334999999997</v>
      </c>
      <c r="FG8">
        <v>-0.26014461999999999</v>
      </c>
      <c r="FH8">
        <v>0.81411153000000003</v>
      </c>
      <c r="FI8">
        <v>0.21693718000000001</v>
      </c>
      <c r="FJ8">
        <v>0.57891760000000003</v>
      </c>
      <c r="FK8">
        <v>0.84588149999999995</v>
      </c>
      <c r="FL8">
        <v>0.24193719999999999</v>
      </c>
      <c r="FM8">
        <v>0.57545380000000002</v>
      </c>
      <c r="FN8">
        <v>0.55009300000000005</v>
      </c>
      <c r="FO8">
        <v>0.24839573000000001</v>
      </c>
      <c r="FP8">
        <v>0.53131110000000004</v>
      </c>
      <c r="FQ8">
        <v>-0.98647430000000003</v>
      </c>
      <c r="FR8">
        <v>-0.17760300000000001</v>
      </c>
      <c r="FS8">
        <v>-0.66128869999999995</v>
      </c>
      <c r="FT8">
        <v>0.5216828</v>
      </c>
      <c r="FU8">
        <v>0.3890709</v>
      </c>
      <c r="FV8">
        <v>-0.17094398999999999</v>
      </c>
      <c r="FW8">
        <v>0.11947488000000001</v>
      </c>
      <c r="FX8">
        <v>0.7293695</v>
      </c>
      <c r="FY8">
        <v>0.23572003999999999</v>
      </c>
      <c r="FZ8">
        <v>0.49180036999999999</v>
      </c>
      <c r="GA8">
        <v>1.1365215</v>
      </c>
      <c r="GB8">
        <v>1.2205541</v>
      </c>
      <c r="GC8">
        <v>1.0843247</v>
      </c>
      <c r="GD8">
        <v>-1.2506299999999999</v>
      </c>
      <c r="GE8">
        <v>2.1105741999999998</v>
      </c>
      <c r="GF8">
        <v>-1.1252321000000001</v>
      </c>
      <c r="GG8">
        <v>-0.23962198000000001</v>
      </c>
      <c r="GH8">
        <v>-1.006386</v>
      </c>
      <c r="GI8">
        <v>0.97355999999999998</v>
      </c>
      <c r="GJ8">
        <v>-0.76228755999999998</v>
      </c>
      <c r="GK8">
        <v>-1.3878318999999999</v>
      </c>
      <c r="GL8">
        <v>-0.62588730000000004</v>
      </c>
      <c r="GM8">
        <v>1.3924013</v>
      </c>
      <c r="GN8">
        <v>-1.0078524</v>
      </c>
      <c r="GO8">
        <v>-0.44485279999999999</v>
      </c>
      <c r="GP8">
        <v>0.79238755000000005</v>
      </c>
      <c r="GQ8">
        <v>-0.16621876999999999</v>
      </c>
      <c r="GR8">
        <v>-1.6284791999999999E-2</v>
      </c>
      <c r="GS8">
        <v>0.51613909999999996</v>
      </c>
      <c r="GT8">
        <v>0.35414772999999999</v>
      </c>
      <c r="GU8">
        <v>0.41022837000000001</v>
      </c>
      <c r="GV8">
        <v>0.47969087999999999</v>
      </c>
      <c r="GW8">
        <v>0.78649060000000004</v>
      </c>
      <c r="GX8">
        <v>0.51613909999999996</v>
      </c>
      <c r="GY8">
        <v>7.978818E-2</v>
      </c>
      <c r="GZ8">
        <v>0.54132400000000003</v>
      </c>
      <c r="HA8">
        <v>0.91751570000000005</v>
      </c>
      <c r="HB8">
        <v>0.68007445</v>
      </c>
      <c r="HC8">
        <v>-0.41241106</v>
      </c>
      <c r="HD8">
        <v>-0.47659447999999999</v>
      </c>
      <c r="HE8">
        <v>0.40493202</v>
      </c>
      <c r="HF8">
        <v>0.51613909999999996</v>
      </c>
      <c r="HG8">
        <v>0.35414772999999999</v>
      </c>
      <c r="HH8">
        <v>0.41022837000000001</v>
      </c>
      <c r="HI8">
        <v>0.47969087999999999</v>
      </c>
      <c r="HJ8">
        <v>0.78649060000000004</v>
      </c>
      <c r="HK8">
        <v>0.51613909999999996</v>
      </c>
      <c r="HL8">
        <v>7.978818E-2</v>
      </c>
      <c r="HM8">
        <v>0.54132400000000003</v>
      </c>
      <c r="HN8">
        <v>0.91751570000000005</v>
      </c>
      <c r="HO8">
        <v>0.68007445</v>
      </c>
      <c r="HP8">
        <v>-0.41241106</v>
      </c>
      <c r="HQ8">
        <v>-0.47659447999999999</v>
      </c>
      <c r="HR8">
        <v>0.40493202</v>
      </c>
      <c r="HS8">
        <v>0.89039599999999997</v>
      </c>
      <c r="HT8">
        <v>0.86284554000000002</v>
      </c>
      <c r="HU8">
        <v>0.93009025000000001</v>
      </c>
      <c r="HV8">
        <v>1.015782</v>
      </c>
      <c r="HW8">
        <v>0.93617209999999995</v>
      </c>
      <c r="HX8">
        <v>0.89039599999999997</v>
      </c>
      <c r="HY8">
        <v>0.55071300000000001</v>
      </c>
      <c r="HZ8">
        <v>0.97936224999999999</v>
      </c>
      <c r="IA8">
        <v>1.0881611</v>
      </c>
      <c r="IB8">
        <v>0.64990219999999999</v>
      </c>
      <c r="IC8">
        <v>-1.0607647</v>
      </c>
      <c r="ID8">
        <v>-1.8346994999999999</v>
      </c>
      <c r="IE8">
        <v>2.5302039999999999</v>
      </c>
      <c r="IF8">
        <v>0.23318643999999999</v>
      </c>
      <c r="IG8">
        <v>0.19940409000000001</v>
      </c>
      <c r="IH8">
        <v>0.26308705999999998</v>
      </c>
      <c r="II8">
        <v>0.13261112999999999</v>
      </c>
      <c r="IJ8">
        <v>-7.1737170000000003E-2</v>
      </c>
      <c r="IK8">
        <v>0.23318643999999999</v>
      </c>
      <c r="IL8">
        <v>-0.18690729</v>
      </c>
      <c r="IM8">
        <v>0.44779639999999998</v>
      </c>
      <c r="IN8">
        <v>1.4723200000000001</v>
      </c>
      <c r="IO8">
        <v>-0.27837289999999998</v>
      </c>
      <c r="IP8">
        <v>0.58259815000000004</v>
      </c>
      <c r="IQ8">
        <v>-0.78024583999999997</v>
      </c>
      <c r="IR8">
        <v>0.42368126</v>
      </c>
      <c r="IS8">
        <v>0.48220955999999998</v>
      </c>
      <c r="IT8">
        <v>0.33679179999999997</v>
      </c>
      <c r="IU8">
        <v>0.39550092999999997</v>
      </c>
      <c r="IV8">
        <v>0.22145005000000001</v>
      </c>
      <c r="IW8">
        <v>-0.25291272999999997</v>
      </c>
      <c r="IX8">
        <v>0.48220955999999998</v>
      </c>
      <c r="IY8">
        <v>-1.6419186999999998E-2</v>
      </c>
      <c r="IZ8">
        <v>0.48912640000000002</v>
      </c>
      <c r="JA8">
        <v>1.0779745999999999</v>
      </c>
      <c r="JB8">
        <v>-0.57143480000000002</v>
      </c>
      <c r="JC8">
        <v>0.16952115000000001</v>
      </c>
      <c r="JD8">
        <v>1.1579746</v>
      </c>
      <c r="JE8">
        <v>-0.76428777000000003</v>
      </c>
      <c r="JF8">
        <v>0.62333285999999999</v>
      </c>
      <c r="JG8">
        <v>0.94355120000000003</v>
      </c>
      <c r="JH8">
        <v>0.52093875000000001</v>
      </c>
      <c r="JI8">
        <v>0.37137225000000001</v>
      </c>
      <c r="JJ8">
        <v>0.56182354999999995</v>
      </c>
      <c r="JK8">
        <v>0.43810169999999998</v>
      </c>
      <c r="JL8">
        <v>0.58286386999999995</v>
      </c>
      <c r="JM8">
        <v>0.83280050000000005</v>
      </c>
      <c r="JN8">
        <v>0.54881835000000001</v>
      </c>
      <c r="JO8">
        <v>5.9516582999999998E-2</v>
      </c>
      <c r="JP8">
        <v>0.31806364999999998</v>
      </c>
      <c r="JQ8">
        <v>0.27727819999999997</v>
      </c>
      <c r="JR8">
        <v>-0.32214019999999999</v>
      </c>
      <c r="JS8">
        <v>0.67291100000000004</v>
      </c>
      <c r="JT8">
        <v>0.56238805999999997</v>
      </c>
      <c r="JU8">
        <v>0.71360760000000001</v>
      </c>
      <c r="JV8">
        <v>-3.9928104000000004E-3</v>
      </c>
      <c r="JW8">
        <v>0.34994194000000001</v>
      </c>
      <c r="JX8">
        <v>4.8490315999999999E-2</v>
      </c>
      <c r="JY8">
        <v>1.0582571999999999</v>
      </c>
      <c r="JZ8">
        <v>1.5584960000000001</v>
      </c>
      <c r="KA8">
        <v>0.53857016999999996</v>
      </c>
      <c r="KB8">
        <v>1.1078528999999999</v>
      </c>
      <c r="KC8">
        <v>0.98017900000000002</v>
      </c>
      <c r="KD8">
        <v>0.98897239999999997</v>
      </c>
      <c r="KE8">
        <v>6.7650154000000004E-2</v>
      </c>
      <c r="KF8">
        <v>0.26352160000000002</v>
      </c>
      <c r="KG8">
        <v>0.63198290000000001</v>
      </c>
      <c r="KH8">
        <v>-0.19803417000000001</v>
      </c>
      <c r="KI8">
        <v>0.91591529999999999</v>
      </c>
      <c r="KJ8">
        <v>-0.27339920000000001</v>
      </c>
      <c r="KK8">
        <v>-0.44647821999999998</v>
      </c>
      <c r="KL8">
        <v>-0.60768056000000004</v>
      </c>
      <c r="KM8">
        <v>-0.97867614000000003</v>
      </c>
      <c r="KN8">
        <v>-0.82114010000000004</v>
      </c>
      <c r="KO8">
        <v>-0.46666693999999997</v>
      </c>
      <c r="KP8">
        <v>-0.59697829999999996</v>
      </c>
      <c r="KQ8">
        <v>-5.3975875999999999E-2</v>
      </c>
      <c r="KR8">
        <v>-0.29741309999999999</v>
      </c>
      <c r="KS8">
        <v>1.0027585000000001</v>
      </c>
      <c r="KT8">
        <v>1.6245645</v>
      </c>
      <c r="KU8">
        <v>0.30766250000000001</v>
      </c>
      <c r="KV8">
        <v>0.36375826999999999</v>
      </c>
      <c r="KW8">
        <v>-0.29487437</v>
      </c>
      <c r="KX8">
        <v>-0.36972448000000002</v>
      </c>
      <c r="KY8">
        <v>-0.10480679599999999</v>
      </c>
      <c r="KZ8">
        <v>1.1833771</v>
      </c>
      <c r="LA8">
        <v>0.34111986</v>
      </c>
      <c r="LB8">
        <v>-0.33363019999999999</v>
      </c>
      <c r="LC8">
        <v>-3.5643846E-2</v>
      </c>
      <c r="LD8">
        <v>1.2367079999999999</v>
      </c>
      <c r="LE8">
        <v>-3.1279054000000001E-2</v>
      </c>
      <c r="LF8">
        <v>0.51615900000000003</v>
      </c>
      <c r="LG8">
        <v>0.8750078</v>
      </c>
      <c r="LH8">
        <v>2.8278333999999998</v>
      </c>
      <c r="LI8">
        <v>0.20826823</v>
      </c>
      <c r="LJ8">
        <v>0.16531219</v>
      </c>
      <c r="LK8">
        <v>0.90112113999999999</v>
      </c>
      <c r="LL8">
        <v>1.3452938999999999</v>
      </c>
      <c r="LM8">
        <v>0.18436201999999999</v>
      </c>
      <c r="LN8">
        <v>1.2765934000000001</v>
      </c>
      <c r="LO8">
        <v>0.20053246999999999</v>
      </c>
      <c r="LP8">
        <v>1.1062338</v>
      </c>
      <c r="LQ8">
        <v>0.27578589999999997</v>
      </c>
      <c r="LR8">
        <v>2.0488677000000002</v>
      </c>
      <c r="LS8">
        <v>1.2317194E-2</v>
      </c>
      <c r="LT8">
        <v>0.16071405999999999</v>
      </c>
      <c r="LU8">
        <v>7.1885674999999996E-2</v>
      </c>
      <c r="LV8">
        <v>-0.12885943</v>
      </c>
      <c r="LW8">
        <v>-0.12988146</v>
      </c>
      <c r="LX8">
        <v>-0.11209561</v>
      </c>
      <c r="LY8">
        <v>7.6741550000000006E-2</v>
      </c>
      <c r="LZ8">
        <v>8.7691665000000002E-2</v>
      </c>
      <c r="MA8">
        <v>5.2649550000000003E-2</v>
      </c>
      <c r="MB8">
        <v>2.4610338999999998E-2</v>
      </c>
      <c r="MC8">
        <v>-0.12868557999999999</v>
      </c>
      <c r="MD8">
        <v>8.4800780000000006E-2</v>
      </c>
      <c r="ME8">
        <v>5.8072560000000002E-2</v>
      </c>
      <c r="MF8">
        <v>-0.13281862</v>
      </c>
      <c r="MG8">
        <v>0.8863105</v>
      </c>
      <c r="MH8">
        <v>1.1794357</v>
      </c>
      <c r="MI8">
        <v>0.40177864000000002</v>
      </c>
      <c r="MJ8">
        <v>0.85074590000000005</v>
      </c>
      <c r="MK8">
        <v>1.0961704999999999</v>
      </c>
      <c r="ML8">
        <v>0.56483006000000002</v>
      </c>
      <c r="MM8">
        <v>0.97322154000000005</v>
      </c>
      <c r="MN8">
        <v>1.2607596000000001</v>
      </c>
      <c r="MO8">
        <v>0.48676779999999997</v>
      </c>
      <c r="MP8">
        <v>0.66287090000000004</v>
      </c>
      <c r="MQ8">
        <v>0.72054169999999995</v>
      </c>
      <c r="MR8">
        <v>0.86771980000000004</v>
      </c>
      <c r="MS8">
        <v>0.62786520000000001</v>
      </c>
      <c r="MT8">
        <v>2.3268966999999998</v>
      </c>
      <c r="MU8">
        <v>-0.35329475999999999</v>
      </c>
      <c r="MV8">
        <v>0.8708264</v>
      </c>
      <c r="MW8">
        <v>0.50758130000000001</v>
      </c>
      <c r="MX8">
        <v>0.92232340000000002</v>
      </c>
      <c r="MY8">
        <v>3.0458751999999999E-2</v>
      </c>
      <c r="MZ8">
        <v>1.1524553</v>
      </c>
      <c r="NA8">
        <v>1.2151593999999999</v>
      </c>
      <c r="NB8">
        <v>0.45246120000000001</v>
      </c>
      <c r="NC8">
        <v>1.1746829000000001</v>
      </c>
      <c r="ND8">
        <v>1.213096</v>
      </c>
      <c r="NE8">
        <v>0.80636454000000002</v>
      </c>
      <c r="NF8">
        <v>0.29314145000000003</v>
      </c>
      <c r="NG8">
        <v>0.28999380000000002</v>
      </c>
      <c r="NH8">
        <v>0.69722220000000001</v>
      </c>
      <c r="NI8">
        <v>-0.21759428</v>
      </c>
      <c r="NJ8">
        <v>-0.44126195000000001</v>
      </c>
      <c r="NK8">
        <v>-1.0693868</v>
      </c>
      <c r="NL8">
        <v>-0.10737939000000001</v>
      </c>
      <c r="NM8">
        <v>-0.28142511999999997</v>
      </c>
      <c r="NN8">
        <v>-9.7740380000000002E-2</v>
      </c>
      <c r="NO8">
        <v>-0.54954875000000003</v>
      </c>
      <c r="NP8">
        <v>1.8154813999999999</v>
      </c>
      <c r="NQ8">
        <v>2.1448459999999998</v>
      </c>
      <c r="NR8">
        <v>7.6494639999999999E-3</v>
      </c>
      <c r="NS8">
        <v>-0.28319597000000002</v>
      </c>
      <c r="NT8">
        <v>1.0809276999999999</v>
      </c>
      <c r="NU8">
        <v>1.7329055</v>
      </c>
      <c r="NV8">
        <v>0.53361119999999995</v>
      </c>
      <c r="NW8">
        <v>0.62985075000000001</v>
      </c>
      <c r="NX8">
        <v>-0.12853698</v>
      </c>
      <c r="NY8">
        <v>-9.6171649999999997E-2</v>
      </c>
      <c r="NZ8">
        <v>-0.1590125</v>
      </c>
      <c r="OA8">
        <v>1.3573417999999999</v>
      </c>
      <c r="OB8">
        <v>0.59928656000000002</v>
      </c>
      <c r="OC8">
        <v>-0.13144691</v>
      </c>
      <c r="OD8">
        <v>0.27423765999999999</v>
      </c>
      <c r="OE8">
        <v>1.298648</v>
      </c>
      <c r="OF8">
        <v>6.5052390000000002E-2</v>
      </c>
      <c r="OG8">
        <v>0.52714079999999996</v>
      </c>
      <c r="OH8">
        <v>1.1377383000000001</v>
      </c>
      <c r="OI8">
        <v>2.0027927999999999</v>
      </c>
      <c r="OJ8">
        <v>0.21418147000000001</v>
      </c>
      <c r="OK8">
        <v>0.62370780000000003</v>
      </c>
      <c r="OL8">
        <v>0.37868010000000002</v>
      </c>
      <c r="OM8">
        <v>0.60313870000000003</v>
      </c>
      <c r="ON8">
        <v>0.44111020000000001</v>
      </c>
      <c r="OO8">
        <v>1.4432495999999999</v>
      </c>
      <c r="OP8">
        <v>0.40439301999999999</v>
      </c>
      <c r="OQ8">
        <v>0.4174524</v>
      </c>
      <c r="OR8">
        <v>0.76542639999999995</v>
      </c>
      <c r="OS8">
        <v>1.3732772</v>
      </c>
      <c r="OT8">
        <v>6.6546655999999996E-2</v>
      </c>
      <c r="OU8">
        <v>1.1201106000000001E-2</v>
      </c>
      <c r="OV8">
        <v>0.19797297</v>
      </c>
      <c r="OW8">
        <v>-0.16534808000000001</v>
      </c>
      <c r="OX8">
        <v>-0.11117338</v>
      </c>
      <c r="OY8">
        <v>-8.2539230000000005E-2</v>
      </c>
      <c r="OZ8">
        <v>-8.8660119999999995E-2</v>
      </c>
      <c r="PA8">
        <v>-0.23654169999999999</v>
      </c>
      <c r="PB8">
        <v>2.8262755000000001E-2</v>
      </c>
      <c r="PC8">
        <v>6.9398329999999994E-2</v>
      </c>
      <c r="PD8">
        <v>-0.10418869</v>
      </c>
      <c r="PE8">
        <v>-0.10472125</v>
      </c>
      <c r="PF8">
        <v>0.12180891000000001</v>
      </c>
      <c r="PG8">
        <v>-0.14426066000000001</v>
      </c>
      <c r="PH8">
        <v>0.54142129999999999</v>
      </c>
      <c r="PI8">
        <v>0.26928950000000001</v>
      </c>
      <c r="PJ8">
        <v>0.33266672000000003</v>
      </c>
      <c r="PK8">
        <v>0.2761364</v>
      </c>
      <c r="PL8">
        <v>0.38171591999999999</v>
      </c>
      <c r="PM8">
        <v>0.25042399999999998</v>
      </c>
      <c r="PN8">
        <v>0.49988870000000002</v>
      </c>
      <c r="PO8">
        <v>0.30511927999999999</v>
      </c>
      <c r="PP8">
        <v>0.24932444000000001</v>
      </c>
      <c r="PQ8">
        <v>0.18927531</v>
      </c>
      <c r="PR8">
        <v>0.36949739999999998</v>
      </c>
      <c r="PS8">
        <v>0.24610028</v>
      </c>
      <c r="PT8">
        <v>0.18197389999999999</v>
      </c>
      <c r="PU8">
        <v>-0.48892057</v>
      </c>
      <c r="PV8">
        <v>-0.29957929999999999</v>
      </c>
      <c r="PW8">
        <v>0.39224999999999999</v>
      </c>
      <c r="PX8">
        <v>-8.0320164999999999E-2</v>
      </c>
      <c r="PY8">
        <v>-9.0221319999999994E-2</v>
      </c>
      <c r="PZ8">
        <v>-0.14498778000000001</v>
      </c>
      <c r="QA8">
        <v>1.1023750000000001</v>
      </c>
      <c r="QB8">
        <v>0.30249795000000002</v>
      </c>
      <c r="QC8">
        <v>0.27407417000000001</v>
      </c>
      <c r="QD8">
        <v>0.90132314000000002</v>
      </c>
      <c r="QE8">
        <v>0.89300409999999997</v>
      </c>
      <c r="QF8">
        <v>0.91588159999999996</v>
      </c>
      <c r="QG8">
        <v>-0.28225454999999999</v>
      </c>
      <c r="QH8">
        <v>0.65093400000000001</v>
      </c>
      <c r="QI8">
        <v>0.35806209999999999</v>
      </c>
      <c r="QJ8">
        <v>0.26298382999999997</v>
      </c>
      <c r="QK8">
        <v>-0.35610895999999997</v>
      </c>
      <c r="QL8">
        <v>0.33471894000000002</v>
      </c>
      <c r="QM8">
        <v>-0.58172303000000003</v>
      </c>
      <c r="QN8">
        <v>-0.53232162999999999</v>
      </c>
      <c r="QO8">
        <v>0.17311512000000001</v>
      </c>
      <c r="QP8">
        <v>-3.7822082999999999E-2</v>
      </c>
      <c r="QQ8">
        <v>-0.14232214000000001</v>
      </c>
      <c r="QR8">
        <v>-0.23669651</v>
      </c>
      <c r="QS8">
        <v>-0.21145414000000001</v>
      </c>
      <c r="QT8">
        <v>0.35361624000000003</v>
      </c>
      <c r="QU8">
        <v>0.20369420999999999</v>
      </c>
      <c r="QV8">
        <v>1.3268285</v>
      </c>
      <c r="QW8">
        <v>6.1258609999999998E-2</v>
      </c>
      <c r="QX8">
        <v>-0.28843774999999999</v>
      </c>
      <c r="QY8">
        <v>-0.16584674999999999</v>
      </c>
      <c r="QZ8">
        <v>-8.4571964999999999E-4</v>
      </c>
      <c r="RA8">
        <v>-0.1215681</v>
      </c>
      <c r="RB8">
        <v>0.48923074999999999</v>
      </c>
      <c r="RC8">
        <v>-5.929922E-2</v>
      </c>
      <c r="RD8">
        <v>-9.9742029999999995E-2</v>
      </c>
      <c r="RE8">
        <v>-0.10489981</v>
      </c>
      <c r="RF8">
        <v>0.88612310000000005</v>
      </c>
      <c r="RG8">
        <v>7.3899599999999996E-2</v>
      </c>
      <c r="RH8">
        <v>-0.29907548</v>
      </c>
      <c r="RI8">
        <v>-0.16414106000000001</v>
      </c>
      <c r="RJ8">
        <v>-9.342251E-2</v>
      </c>
      <c r="RK8">
        <v>-0.20623113000000001</v>
      </c>
      <c r="RL8">
        <v>-0.21084222</v>
      </c>
      <c r="RM8">
        <v>-0.27536553000000003</v>
      </c>
      <c r="RN8">
        <v>-0.2956028</v>
      </c>
      <c r="RO8">
        <v>-4.7070809999999998E-2</v>
      </c>
      <c r="RP8">
        <v>-0.15817513999999999</v>
      </c>
      <c r="RQ8">
        <v>-0.21333656000000001</v>
      </c>
      <c r="RR8">
        <v>-0.29805693</v>
      </c>
      <c r="RS8">
        <v>-8.3803325999999997E-2</v>
      </c>
      <c r="RT8">
        <v>-0.12524746</v>
      </c>
      <c r="RU8">
        <v>-0.13894935</v>
      </c>
      <c r="RV8">
        <v>-0.26444831000000002</v>
      </c>
      <c r="RW8">
        <v>0.14945691999999999</v>
      </c>
      <c r="RX8">
        <v>0.50436102999999999</v>
      </c>
      <c r="RY8">
        <v>1.9272885999999999E-2</v>
      </c>
      <c r="RZ8">
        <v>3.6429669999999998E-4</v>
      </c>
      <c r="SA8">
        <v>-0.35117831999999999</v>
      </c>
      <c r="SB8">
        <v>-0.29241472000000002</v>
      </c>
      <c r="SC8">
        <v>-0.18270895000000001</v>
      </c>
      <c r="SD8">
        <v>0.24026011999999999</v>
      </c>
      <c r="SE8">
        <v>1.3844027E-2</v>
      </c>
      <c r="SF8">
        <v>-0.33796680000000001</v>
      </c>
      <c r="SG8">
        <v>-0.16045308</v>
      </c>
      <c r="SH8">
        <v>0.3740328</v>
      </c>
      <c r="SI8">
        <v>0.47708306</v>
      </c>
      <c r="SJ8">
        <v>0.26109880000000002</v>
      </c>
      <c r="SK8">
        <v>0.32814621999999999</v>
      </c>
      <c r="SL8">
        <v>0.31879318000000001</v>
      </c>
      <c r="SM8">
        <v>-0.56510479999999996</v>
      </c>
      <c r="SN8">
        <v>0.47708306</v>
      </c>
      <c r="SO8">
        <v>-6.7817669999999997E-2</v>
      </c>
      <c r="SP8">
        <v>0.46964773999999998</v>
      </c>
      <c r="SQ8">
        <v>0.88291030000000004</v>
      </c>
      <c r="SR8">
        <v>1.1580087999999999</v>
      </c>
      <c r="SS8">
        <v>0.74342189999999997</v>
      </c>
      <c r="ST8">
        <v>-0.36109790000000003</v>
      </c>
      <c r="SU8">
        <v>-0.32065389999999999</v>
      </c>
      <c r="SV8">
        <v>0.8442345</v>
      </c>
      <c r="SW8">
        <v>0.88646954</v>
      </c>
      <c r="SX8">
        <v>0.95668584000000001</v>
      </c>
      <c r="SY8">
        <v>0.88330339999999996</v>
      </c>
      <c r="SZ8">
        <v>0.30345620000000001</v>
      </c>
      <c r="TA8">
        <v>0.8442345</v>
      </c>
      <c r="TB8">
        <v>0.50156679999999998</v>
      </c>
      <c r="TC8">
        <v>1.0330737999999999</v>
      </c>
      <c r="TD8">
        <v>1.1133617</v>
      </c>
      <c r="TE8">
        <v>2.5129472999999999E-2</v>
      </c>
      <c r="TF8">
        <v>3.1786660000000001E-2</v>
      </c>
      <c r="TG8">
        <v>0.51535182999999996</v>
      </c>
      <c r="TH8">
        <v>0.38508367999999998</v>
      </c>
      <c r="TI8">
        <v>0.33787014999999998</v>
      </c>
      <c r="TJ8">
        <v>0.10248183499999999</v>
      </c>
      <c r="TK8">
        <v>0.30374414</v>
      </c>
      <c r="TL8">
        <v>-0.15860583</v>
      </c>
      <c r="TM8">
        <v>-0.32225597</v>
      </c>
      <c r="TN8">
        <v>0.33787014999999998</v>
      </c>
      <c r="TO8">
        <v>-0.19222301</v>
      </c>
      <c r="TP8">
        <v>0.72501859999999996</v>
      </c>
      <c r="TQ8">
        <v>0.87036230000000003</v>
      </c>
      <c r="TR8">
        <v>3.4605100000000002</v>
      </c>
      <c r="TS8">
        <v>0.37260678000000003</v>
      </c>
      <c r="TT8">
        <v>-1.4229296</v>
      </c>
      <c r="TU8">
        <v>-1.1234283</v>
      </c>
      <c r="TV8">
        <v>0.37747960000000003</v>
      </c>
      <c r="TW8">
        <v>0.29777886999999997</v>
      </c>
      <c r="TX8">
        <v>0.30764546999999998</v>
      </c>
      <c r="TY8">
        <v>0.32594028000000003</v>
      </c>
      <c r="TZ8">
        <v>9.0609179999999998E-2</v>
      </c>
      <c r="UA8">
        <v>0.37747960000000003</v>
      </c>
      <c r="UB8">
        <v>-9.0131946000000004E-2</v>
      </c>
      <c r="UC8">
        <v>0.2596677</v>
      </c>
      <c r="UD8">
        <v>0.8299221</v>
      </c>
      <c r="UE8">
        <v>0.19326122000000001</v>
      </c>
      <c r="UF8">
        <v>0.123061806</v>
      </c>
      <c r="UG8">
        <v>0.23113903</v>
      </c>
      <c r="UH8">
        <v>5.215235E-2</v>
      </c>
      <c r="UI8">
        <v>-2.1873426</v>
      </c>
      <c r="UJ8">
        <v>-0.25474849999999999</v>
      </c>
      <c r="UK8">
        <v>-1.4616728999999999</v>
      </c>
      <c r="UL8">
        <v>-1.8661075</v>
      </c>
      <c r="UM8">
        <v>-0.35447501999999997</v>
      </c>
      <c r="UN8">
        <v>0.84035033000000003</v>
      </c>
      <c r="UO8">
        <v>0.19371425</v>
      </c>
    </row>
    <row r="9" spans="1:561">
      <c r="A9">
        <v>0.14770678000000001</v>
      </c>
      <c r="B9">
        <v>0.85005540000000002</v>
      </c>
      <c r="C9">
        <v>0.96924745999999995</v>
      </c>
      <c r="D9">
        <v>1.3961300000000001</v>
      </c>
      <c r="E9">
        <v>1.5929433</v>
      </c>
      <c r="F9">
        <v>1.9755814</v>
      </c>
      <c r="G9">
        <v>1.1594949999999999</v>
      </c>
      <c r="H9">
        <v>1.5798113</v>
      </c>
      <c r="I9">
        <v>1.9315427999999999</v>
      </c>
      <c r="J9">
        <v>2.0359346999999999</v>
      </c>
      <c r="K9">
        <v>1.4084939000000001</v>
      </c>
      <c r="L9">
        <v>1.1332694999999999</v>
      </c>
      <c r="M9">
        <v>-1.4080790000000001</v>
      </c>
      <c r="N9">
        <v>-2.0271175000000001</v>
      </c>
      <c r="O9">
        <v>-1.8105819000000001</v>
      </c>
      <c r="P9">
        <v>1.5380644000000001</v>
      </c>
      <c r="Q9">
        <v>1.3398801</v>
      </c>
      <c r="R9">
        <v>1.7722659999999999</v>
      </c>
      <c r="S9">
        <v>2.3494809000000001</v>
      </c>
      <c r="T9">
        <v>0.40070660000000002</v>
      </c>
      <c r="U9">
        <v>1.4692482</v>
      </c>
      <c r="V9">
        <v>1.5203453</v>
      </c>
      <c r="W9">
        <v>0.26804911999999997</v>
      </c>
      <c r="X9">
        <v>1.3957325</v>
      </c>
      <c r="Y9">
        <v>1.8504113</v>
      </c>
      <c r="Z9">
        <v>-2.4777763000000001E-2</v>
      </c>
      <c r="AA9">
        <v>-0.61762779999999995</v>
      </c>
      <c r="AB9">
        <v>1.5936688999999999</v>
      </c>
      <c r="AC9">
        <v>-1.1855058999999999</v>
      </c>
      <c r="AD9">
        <v>-3.6776393999999997E-2</v>
      </c>
      <c r="AE9">
        <v>0.11974787000000001</v>
      </c>
      <c r="AF9">
        <v>-0.82099049999999996</v>
      </c>
      <c r="AG9">
        <v>1.5985126000000001</v>
      </c>
      <c r="AH9">
        <v>-0.10966078999999999</v>
      </c>
      <c r="AI9">
        <v>-0.49640649999999997</v>
      </c>
      <c r="AJ9">
        <v>0.82030760000000003</v>
      </c>
      <c r="AK9">
        <v>0.15612403999999999</v>
      </c>
      <c r="AL9">
        <v>-1.1404729</v>
      </c>
      <c r="AM9">
        <v>-1.327617</v>
      </c>
      <c r="AN9">
        <v>0.62774680000000005</v>
      </c>
      <c r="AO9">
        <v>0.22893559999999999</v>
      </c>
      <c r="AP9">
        <v>-0.72632180000000002</v>
      </c>
      <c r="AQ9">
        <v>-1.5223994000000001</v>
      </c>
      <c r="AR9">
        <v>0.48056670000000001</v>
      </c>
      <c r="AS9">
        <v>0.20244624999999999</v>
      </c>
      <c r="AT9">
        <v>0.34523412999999997</v>
      </c>
      <c r="AU9">
        <v>0.50266016000000002</v>
      </c>
      <c r="AV9">
        <v>0.17823157000000001</v>
      </c>
      <c r="AW9">
        <v>0.33507392000000003</v>
      </c>
      <c r="AX9">
        <v>0.2567026</v>
      </c>
      <c r="AY9">
        <v>-0.72387045999999999</v>
      </c>
      <c r="AZ9">
        <v>-1.5063964999999999</v>
      </c>
      <c r="BA9">
        <v>0.21266431999999999</v>
      </c>
      <c r="BB9">
        <v>-0.74005430000000005</v>
      </c>
      <c r="BC9">
        <v>-1.5256673999999999</v>
      </c>
      <c r="BD9">
        <v>1.4634602999999999</v>
      </c>
      <c r="BE9">
        <v>2.3860557000000001E-2</v>
      </c>
      <c r="BF9">
        <v>-0.34052134000000001</v>
      </c>
      <c r="BG9">
        <v>0.27557232999999998</v>
      </c>
      <c r="BH9">
        <v>0.60431089999999998</v>
      </c>
      <c r="BI9">
        <v>0.16985839999999999</v>
      </c>
      <c r="BJ9">
        <v>0.41647650000000003</v>
      </c>
      <c r="BK9">
        <v>1.6996111</v>
      </c>
      <c r="BL9">
        <v>-0.47369164000000002</v>
      </c>
      <c r="BM9">
        <v>-0.84152895000000005</v>
      </c>
      <c r="BN9">
        <v>-8.8951810000000006E-2</v>
      </c>
      <c r="BO9">
        <v>0.29991742999999998</v>
      </c>
      <c r="BP9">
        <v>-0.51848130000000003</v>
      </c>
      <c r="BQ9">
        <v>0.72984015999999996</v>
      </c>
      <c r="BR9">
        <v>-0.10573094</v>
      </c>
      <c r="BS9">
        <v>0.1488218</v>
      </c>
      <c r="BT9">
        <v>-0.19190805</v>
      </c>
      <c r="BU9">
        <v>0.23123268999999999</v>
      </c>
      <c r="BV9">
        <v>-0.51629835000000002</v>
      </c>
      <c r="BW9">
        <v>0.68089350000000004</v>
      </c>
      <c r="BX9">
        <v>-0.85021219999999997</v>
      </c>
      <c r="BY9">
        <v>1.0177536</v>
      </c>
      <c r="BZ9">
        <v>0.55351346999999995</v>
      </c>
      <c r="CA9">
        <v>-0.62489300000000003</v>
      </c>
      <c r="CB9">
        <v>-1.5312668</v>
      </c>
      <c r="CC9">
        <v>4.1895113000000004</v>
      </c>
      <c r="CD9">
        <v>-3.1899657000000001</v>
      </c>
      <c r="CE9">
        <v>0.35206789999999999</v>
      </c>
      <c r="CF9">
        <v>1.7479788000000001</v>
      </c>
      <c r="CG9">
        <v>1.4382864</v>
      </c>
      <c r="CH9">
        <v>1.6719862000000001</v>
      </c>
      <c r="CI9">
        <v>1.6567417</v>
      </c>
      <c r="CJ9">
        <v>1.325987</v>
      </c>
      <c r="CK9">
        <v>1.6810957</v>
      </c>
      <c r="CL9">
        <v>1.8345967999999999</v>
      </c>
      <c r="CM9">
        <v>1.4270362999999999</v>
      </c>
      <c r="CN9">
        <v>1.3992187</v>
      </c>
      <c r="CO9">
        <v>-1.7833599</v>
      </c>
      <c r="CP9">
        <v>-1.1373378000000001</v>
      </c>
      <c r="CQ9">
        <v>-1.5641271000000001</v>
      </c>
      <c r="CR9">
        <v>1.6060013</v>
      </c>
      <c r="CS9">
        <v>2.0109176999999998</v>
      </c>
      <c r="CT9">
        <v>1.4306517000000001</v>
      </c>
      <c r="CU9">
        <v>1.5580099999999999</v>
      </c>
      <c r="CV9">
        <v>1.5703617000000001</v>
      </c>
      <c r="CW9">
        <v>1.0886004</v>
      </c>
      <c r="CX9">
        <v>1.5952647</v>
      </c>
      <c r="CY9">
        <v>1.2265595</v>
      </c>
      <c r="CZ9">
        <v>0.73823136</v>
      </c>
      <c r="DA9">
        <v>1.1401876</v>
      </c>
      <c r="DB9">
        <v>1.8734407000000002E-2</v>
      </c>
      <c r="DC9">
        <v>-1.7503247</v>
      </c>
      <c r="DD9">
        <v>1.1611598999999999</v>
      </c>
      <c r="DE9">
        <v>-0.5329045</v>
      </c>
      <c r="DF9">
        <v>-0.54580015000000004</v>
      </c>
      <c r="DG9">
        <v>0.46071594999999999</v>
      </c>
      <c r="DH9">
        <v>-1.8223809</v>
      </c>
      <c r="DI9">
        <v>0.94868129999999995</v>
      </c>
      <c r="DJ9">
        <v>-0.18632913000000001</v>
      </c>
      <c r="DK9">
        <v>-1.5899018</v>
      </c>
      <c r="DL9">
        <v>0.31447288000000001</v>
      </c>
      <c r="DM9">
        <v>-0.46495995000000001</v>
      </c>
      <c r="DN9">
        <v>-0.83111409999999997</v>
      </c>
      <c r="DO9">
        <v>-0.51476809999999995</v>
      </c>
      <c r="DP9">
        <v>0.48491024999999999</v>
      </c>
      <c r="DQ9">
        <v>-7.6202480000000003E-2</v>
      </c>
      <c r="DR9">
        <v>0.70801400000000003</v>
      </c>
      <c r="DS9">
        <v>0.39274021999999997</v>
      </c>
      <c r="DT9">
        <v>1.1907350999999999</v>
      </c>
      <c r="DU9">
        <v>0.80677509999999997</v>
      </c>
      <c r="DV9">
        <v>1.1745546</v>
      </c>
      <c r="DW9">
        <v>1.1432347</v>
      </c>
      <c r="DX9">
        <v>0.85918609999999995</v>
      </c>
      <c r="DY9">
        <v>1.2474677999999999</v>
      </c>
      <c r="DZ9">
        <v>1.0834338999999999</v>
      </c>
      <c r="EA9">
        <v>0.72697959999999995</v>
      </c>
      <c r="EB9">
        <v>1.0144991999999999</v>
      </c>
      <c r="EC9">
        <v>-1.2098621000000001</v>
      </c>
      <c r="ED9">
        <v>-1.2450588</v>
      </c>
      <c r="EE9">
        <v>-1.1313103</v>
      </c>
      <c r="EF9">
        <v>1.0003055000000001</v>
      </c>
      <c r="EG9">
        <v>0.61069790000000002</v>
      </c>
      <c r="EH9">
        <v>0.35220495000000002</v>
      </c>
      <c r="EI9">
        <v>0.83609040000000001</v>
      </c>
      <c r="EJ9">
        <v>1.0212009</v>
      </c>
      <c r="EK9">
        <v>0.84759660000000003</v>
      </c>
      <c r="EL9">
        <v>1.4282147999999999</v>
      </c>
      <c r="EM9">
        <v>0.58899813999999995</v>
      </c>
      <c r="EN9">
        <v>1.1021494000000001</v>
      </c>
      <c r="EO9">
        <v>0.7256918</v>
      </c>
      <c r="EP9">
        <v>0.30550917999999999</v>
      </c>
      <c r="EQ9">
        <v>-0.59726703000000003</v>
      </c>
      <c r="ER9">
        <v>0.47563280000000002</v>
      </c>
      <c r="ES9">
        <v>0.31853035000000002</v>
      </c>
      <c r="ET9">
        <v>0.19314653000000001</v>
      </c>
      <c r="EU9">
        <v>0.22472640999999999</v>
      </c>
      <c r="EV9">
        <v>-0.73167289999999996</v>
      </c>
      <c r="EW9">
        <v>0.73582539999999996</v>
      </c>
      <c r="EX9">
        <v>0.23994953999999999</v>
      </c>
      <c r="EY9">
        <v>-0.27946274999999998</v>
      </c>
      <c r="EZ9">
        <v>0.24902292000000001</v>
      </c>
      <c r="FA9">
        <v>-0.14166376</v>
      </c>
      <c r="FB9">
        <v>0.49027225000000002</v>
      </c>
      <c r="FC9">
        <v>-0.66555023000000002</v>
      </c>
      <c r="FD9">
        <v>0.57225329999999996</v>
      </c>
      <c r="FE9">
        <v>-0.63325803999999997</v>
      </c>
      <c r="FF9">
        <v>0.74239284000000005</v>
      </c>
      <c r="FG9">
        <v>-2.6983025</v>
      </c>
      <c r="FH9">
        <v>1.0446321000000001</v>
      </c>
      <c r="FI9">
        <v>0.90284365</v>
      </c>
      <c r="FJ9">
        <v>1.2405987000000001</v>
      </c>
      <c r="FK9">
        <v>0.95830800000000005</v>
      </c>
      <c r="FL9">
        <v>0.93131759999999997</v>
      </c>
      <c r="FM9">
        <v>1.2319230999999999</v>
      </c>
      <c r="FN9">
        <v>0.78639630000000005</v>
      </c>
      <c r="FO9">
        <v>1.2213681999999999</v>
      </c>
      <c r="FP9">
        <v>1.1478725999999999</v>
      </c>
      <c r="FQ9">
        <v>-1.8600656</v>
      </c>
      <c r="FR9">
        <v>-0.55290930000000005</v>
      </c>
      <c r="FS9">
        <v>-1.4788291</v>
      </c>
      <c r="FT9">
        <v>1.0524548</v>
      </c>
      <c r="FU9">
        <v>0.67924680000000004</v>
      </c>
      <c r="FV9">
        <v>0.3502477</v>
      </c>
      <c r="FW9">
        <v>0.92297629999999997</v>
      </c>
      <c r="FX9">
        <v>0.85050106000000003</v>
      </c>
      <c r="FY9">
        <v>0.82571333999999996</v>
      </c>
      <c r="FZ9">
        <v>1.2366651</v>
      </c>
      <c r="GA9">
        <v>1.1018188</v>
      </c>
      <c r="GB9">
        <v>1.2273487000000001</v>
      </c>
      <c r="GC9">
        <v>0.87862896999999995</v>
      </c>
      <c r="GD9">
        <v>0.23905702000000001</v>
      </c>
      <c r="GE9">
        <v>-0.89726669999999997</v>
      </c>
      <c r="GF9">
        <v>6.1861190000000003E-2</v>
      </c>
      <c r="GG9">
        <v>-4.9220203999999997E-2</v>
      </c>
      <c r="GH9">
        <v>3.4594720000000002E-2</v>
      </c>
      <c r="GI9">
        <v>0.76655189999999995</v>
      </c>
      <c r="GJ9">
        <v>-0.65658620000000001</v>
      </c>
      <c r="GK9">
        <v>0.52237089999999997</v>
      </c>
      <c r="GL9">
        <v>-3.1362372999999999E-2</v>
      </c>
      <c r="GM9">
        <v>2.7792991999999999E-2</v>
      </c>
      <c r="GN9">
        <v>-0.32453041999999999</v>
      </c>
      <c r="GO9">
        <v>0.52945569999999997</v>
      </c>
      <c r="GP9">
        <v>0.36802095000000001</v>
      </c>
      <c r="GQ9">
        <v>0.74103960000000002</v>
      </c>
      <c r="GR9">
        <v>-0.76407619999999998</v>
      </c>
      <c r="GS9">
        <v>1.4109354999999999</v>
      </c>
      <c r="GT9">
        <v>2.0216243</v>
      </c>
      <c r="GU9">
        <v>1.8992302000000001</v>
      </c>
      <c r="GV9">
        <v>2.0586004</v>
      </c>
      <c r="GW9">
        <v>0.96861403999999995</v>
      </c>
      <c r="GX9">
        <v>1.4109354999999999</v>
      </c>
      <c r="GY9">
        <v>1.7771615000000001</v>
      </c>
      <c r="GZ9">
        <v>1.2800347000000001</v>
      </c>
      <c r="HA9">
        <v>0.97223179999999998</v>
      </c>
      <c r="HB9">
        <v>-0.79286957000000002</v>
      </c>
      <c r="HC9">
        <v>0.16465479999999999</v>
      </c>
      <c r="HD9">
        <v>1.3209287000000001</v>
      </c>
      <c r="HE9">
        <v>-0.58820159999999999</v>
      </c>
      <c r="HF9">
        <v>1.4109354999999999</v>
      </c>
      <c r="HG9">
        <v>2.0216243</v>
      </c>
      <c r="HH9">
        <v>1.8992302000000001</v>
      </c>
      <c r="HI9">
        <v>2.0586004</v>
      </c>
      <c r="HJ9">
        <v>0.96861403999999995</v>
      </c>
      <c r="HK9">
        <v>1.4109354999999999</v>
      </c>
      <c r="HL9">
        <v>1.7771615000000001</v>
      </c>
      <c r="HM9">
        <v>1.2800347000000001</v>
      </c>
      <c r="HN9">
        <v>0.97223179999999998</v>
      </c>
      <c r="HO9">
        <v>-0.79286957000000002</v>
      </c>
      <c r="HP9">
        <v>0.16465479999999999</v>
      </c>
      <c r="HQ9">
        <v>1.3209287000000001</v>
      </c>
      <c r="HR9">
        <v>-0.58820159999999999</v>
      </c>
      <c r="HS9">
        <v>1.6195769</v>
      </c>
      <c r="HT9">
        <v>1.7351481</v>
      </c>
      <c r="HU9">
        <v>1.8136852000000001</v>
      </c>
      <c r="HV9">
        <v>1.3719707000000001</v>
      </c>
      <c r="HW9">
        <v>0.51252686999999997</v>
      </c>
      <c r="HX9">
        <v>1.6195769</v>
      </c>
      <c r="HY9">
        <v>1.8711584000000001</v>
      </c>
      <c r="HZ9">
        <v>1.9049963999999999</v>
      </c>
      <c r="IA9">
        <v>1.2594159</v>
      </c>
      <c r="IB9">
        <v>-1.1834373</v>
      </c>
      <c r="IC9">
        <v>0.18748045999999999</v>
      </c>
      <c r="ID9">
        <v>2.1888580000000002</v>
      </c>
      <c r="IE9">
        <v>-0.85668844</v>
      </c>
      <c r="IF9">
        <v>0.95073867000000001</v>
      </c>
      <c r="IG9">
        <v>0.75559896000000004</v>
      </c>
      <c r="IH9">
        <v>0.7490829</v>
      </c>
      <c r="II9">
        <v>0.94876086999999998</v>
      </c>
      <c r="IJ9">
        <v>-0.13591059</v>
      </c>
      <c r="IK9">
        <v>0.95073867000000001</v>
      </c>
      <c r="IL9">
        <v>0.6244885</v>
      </c>
      <c r="IM9">
        <v>0.82779879999999995</v>
      </c>
      <c r="IN9">
        <v>0.79082050000000004</v>
      </c>
      <c r="IO9">
        <v>0.60214730000000005</v>
      </c>
      <c r="IP9">
        <v>-0.72058920000000004</v>
      </c>
      <c r="IQ9">
        <v>0.31427645999999998</v>
      </c>
      <c r="IR9">
        <v>0.17237458</v>
      </c>
      <c r="IS9">
        <v>1.0232276</v>
      </c>
      <c r="IT9">
        <v>0.92014353999999998</v>
      </c>
      <c r="IU9">
        <v>0.93056947000000001</v>
      </c>
      <c r="IV9">
        <v>1.0279387</v>
      </c>
      <c r="IW9">
        <v>1.0573359</v>
      </c>
      <c r="IX9">
        <v>1.0232276</v>
      </c>
      <c r="IY9">
        <v>0.54650960000000004</v>
      </c>
      <c r="IZ9">
        <v>0.80661059999999996</v>
      </c>
      <c r="JA9">
        <v>1.1063769999999999</v>
      </c>
      <c r="JB9">
        <v>-0.54636525999999996</v>
      </c>
      <c r="JC9">
        <v>-0.27509050000000002</v>
      </c>
      <c r="JD9">
        <v>1.4040143</v>
      </c>
      <c r="JE9">
        <v>-0.30341702999999998</v>
      </c>
      <c r="JF9">
        <v>1.7484765</v>
      </c>
      <c r="JG9">
        <v>1.7945175</v>
      </c>
      <c r="JH9">
        <v>1.7990326000000001</v>
      </c>
      <c r="JI9">
        <v>1.2582097999999999</v>
      </c>
      <c r="JJ9">
        <v>1.4816100999999999</v>
      </c>
      <c r="JK9">
        <v>2.0459141999999999</v>
      </c>
      <c r="JL9">
        <v>1.3067964000000001</v>
      </c>
      <c r="JM9">
        <v>1.6527491999999999</v>
      </c>
      <c r="JN9">
        <v>1.8286496000000001</v>
      </c>
      <c r="JO9">
        <v>1.3499601999999999</v>
      </c>
      <c r="JP9">
        <v>0.93830829999999998</v>
      </c>
      <c r="JQ9">
        <v>2.3912327000000002</v>
      </c>
      <c r="JR9">
        <v>6.4320525999999996</v>
      </c>
      <c r="JS9">
        <v>3.4129087999999999</v>
      </c>
      <c r="JT9">
        <v>-0.48223593999999997</v>
      </c>
      <c r="JU9">
        <v>1.8219882000000001</v>
      </c>
      <c r="JV9">
        <v>1.3477538</v>
      </c>
      <c r="JW9">
        <v>1.8653778999999999</v>
      </c>
      <c r="JX9">
        <v>2.4252826999999999</v>
      </c>
      <c r="JY9">
        <v>1.2495334</v>
      </c>
      <c r="JZ9">
        <v>1.5308295000000001</v>
      </c>
      <c r="KA9">
        <v>1.3433413999999999</v>
      </c>
      <c r="KB9">
        <v>1.1328068</v>
      </c>
      <c r="KC9">
        <v>1.1927266000000001</v>
      </c>
      <c r="KD9">
        <v>1.4547178999999999</v>
      </c>
      <c r="KE9">
        <v>6.7650154000000004E-2</v>
      </c>
      <c r="KF9">
        <v>0.26352160000000002</v>
      </c>
      <c r="KG9">
        <v>0.63198290000000001</v>
      </c>
      <c r="KH9">
        <v>1.1900242999999999</v>
      </c>
      <c r="KI9">
        <v>2.8474117E-2</v>
      </c>
      <c r="KJ9">
        <v>-0.59204245</v>
      </c>
      <c r="KK9">
        <v>0.38337611999999999</v>
      </c>
      <c r="KL9">
        <v>0.29704904999999998</v>
      </c>
      <c r="KM9">
        <v>-0.71318599999999999</v>
      </c>
      <c r="KN9">
        <v>-0.73402590000000001</v>
      </c>
      <c r="KO9">
        <v>0.52153795999999997</v>
      </c>
      <c r="KP9">
        <v>0.45048593999999997</v>
      </c>
      <c r="KQ9">
        <v>0.89305853999999996</v>
      </c>
      <c r="KR9">
        <v>2.4328804000000002</v>
      </c>
      <c r="KS9">
        <v>1.7753859999999999</v>
      </c>
      <c r="KT9">
        <v>1.7961507999999999</v>
      </c>
      <c r="KU9">
        <v>3.0682613999999999</v>
      </c>
      <c r="KV9">
        <v>4.8272586000000004</v>
      </c>
      <c r="KW9">
        <v>6.8586907000000004</v>
      </c>
      <c r="KX9">
        <v>5.2947110000000004</v>
      </c>
      <c r="KY9">
        <v>1.2334741</v>
      </c>
      <c r="KZ9">
        <v>1.8491607000000001</v>
      </c>
      <c r="LA9">
        <v>3.8830947999999998</v>
      </c>
      <c r="LB9">
        <v>6.5065720000000002</v>
      </c>
      <c r="LC9">
        <v>1.2919651999999999</v>
      </c>
      <c r="LD9">
        <v>2.6099858</v>
      </c>
      <c r="LE9">
        <v>2.2146564</v>
      </c>
      <c r="LF9">
        <v>1.0189893999999999</v>
      </c>
      <c r="LG9">
        <v>1.0025659</v>
      </c>
      <c r="LH9">
        <v>0.64625865000000005</v>
      </c>
      <c r="LI9">
        <v>3.3802636000000001</v>
      </c>
      <c r="LJ9">
        <v>1.9893031000000001</v>
      </c>
      <c r="LK9">
        <v>1.9003953</v>
      </c>
      <c r="LL9">
        <v>1.7744789000000001</v>
      </c>
      <c r="LM9">
        <v>1.9150274</v>
      </c>
      <c r="LN9">
        <v>0.97046374999999996</v>
      </c>
      <c r="LO9">
        <v>2.9918673</v>
      </c>
      <c r="LP9">
        <v>1.9456594</v>
      </c>
      <c r="LQ9">
        <v>1.8598858</v>
      </c>
      <c r="LR9">
        <v>1.4745367</v>
      </c>
      <c r="LS9">
        <v>2.5563606999999999</v>
      </c>
      <c r="LT9">
        <v>1.9840503</v>
      </c>
      <c r="LU9">
        <v>0.60474810000000001</v>
      </c>
      <c r="LV9">
        <v>0.56110910000000003</v>
      </c>
      <c r="LW9">
        <v>0.54111299999999996</v>
      </c>
      <c r="LX9">
        <v>1.9576213</v>
      </c>
      <c r="LY9">
        <v>1.5127778999999999</v>
      </c>
      <c r="LZ9">
        <v>-0.35681426999999999</v>
      </c>
      <c r="MA9">
        <v>2.6037360000000001</v>
      </c>
      <c r="MB9">
        <v>0.61993366000000005</v>
      </c>
      <c r="MC9">
        <v>1.0455036</v>
      </c>
      <c r="MD9">
        <v>0.99630059999999998</v>
      </c>
      <c r="ME9">
        <v>2.4752307</v>
      </c>
      <c r="MF9">
        <v>0.73239069999999995</v>
      </c>
      <c r="MG9">
        <v>1.7541469000000001</v>
      </c>
      <c r="MH9">
        <v>1.6552559</v>
      </c>
      <c r="MI9">
        <v>1.7653714</v>
      </c>
      <c r="MJ9">
        <v>1.7395197</v>
      </c>
      <c r="MK9">
        <v>1.1804821000000001</v>
      </c>
      <c r="ML9">
        <v>1.5546070000000001</v>
      </c>
      <c r="MM9">
        <v>1.7057825</v>
      </c>
      <c r="MN9">
        <v>1.3249742</v>
      </c>
      <c r="MO9">
        <v>1.6918162000000001</v>
      </c>
      <c r="MP9">
        <v>1.6737103</v>
      </c>
      <c r="MQ9">
        <v>1.2231015999999999</v>
      </c>
      <c r="MR9">
        <v>1.630225</v>
      </c>
      <c r="MS9">
        <v>0.20565125000000001</v>
      </c>
      <c r="MT9">
        <v>1.6791912</v>
      </c>
      <c r="MU9">
        <v>0.17373775999999999</v>
      </c>
      <c r="MV9">
        <v>1.7700579000000001</v>
      </c>
      <c r="MW9">
        <v>2.0040840000000002</v>
      </c>
      <c r="MX9">
        <v>1.4280508999999999</v>
      </c>
      <c r="MY9">
        <v>1.558619</v>
      </c>
      <c r="MZ9">
        <v>1.2550321</v>
      </c>
      <c r="NA9">
        <v>1.8523483000000001</v>
      </c>
      <c r="NB9">
        <v>2.2036707</v>
      </c>
      <c r="NC9">
        <v>1.3642753000000001</v>
      </c>
      <c r="ND9">
        <v>1.3400977000000001</v>
      </c>
      <c r="NE9">
        <v>1.4838754999999999</v>
      </c>
      <c r="NF9">
        <v>4.4143469999999997E-2</v>
      </c>
      <c r="NG9">
        <v>-0.46368280000000001</v>
      </c>
      <c r="NH9">
        <v>-1.7570981999999999</v>
      </c>
      <c r="NI9">
        <v>-0.76541764000000001</v>
      </c>
      <c r="NJ9">
        <v>-0.22728269000000001</v>
      </c>
      <c r="NK9">
        <v>-0.79052012999999999</v>
      </c>
      <c r="NL9">
        <v>0.49102013999999999</v>
      </c>
      <c r="NM9">
        <v>0.1903222</v>
      </c>
      <c r="NN9">
        <v>-0.46209502000000002</v>
      </c>
      <c r="NO9">
        <v>-0.29504873999999998</v>
      </c>
      <c r="NP9">
        <v>-0.23040135</v>
      </c>
      <c r="NQ9">
        <v>2.2414884E-2</v>
      </c>
      <c r="NR9">
        <v>1.2055804000000001</v>
      </c>
      <c r="NS9">
        <v>3.0229897000000001</v>
      </c>
      <c r="NT9">
        <v>1.2997376</v>
      </c>
      <c r="NU9">
        <v>1.0738648</v>
      </c>
      <c r="NV9">
        <v>0.93563854999999996</v>
      </c>
      <c r="NW9">
        <v>1.8344535</v>
      </c>
      <c r="NX9">
        <v>4.4033949999999997</v>
      </c>
      <c r="NY9">
        <v>-0.123543</v>
      </c>
      <c r="NZ9">
        <v>2.3219761999999999</v>
      </c>
      <c r="OA9">
        <v>1.2846937</v>
      </c>
      <c r="OB9">
        <v>1.3793753</v>
      </c>
      <c r="OC9">
        <v>4.1645019999999997</v>
      </c>
      <c r="OD9">
        <v>2.0979972</v>
      </c>
      <c r="OE9">
        <v>1.2589380999999999</v>
      </c>
      <c r="OF9">
        <v>2.9736316</v>
      </c>
      <c r="OG9">
        <v>0.93012874999999995</v>
      </c>
      <c r="OH9">
        <v>0.76286566</v>
      </c>
      <c r="OI9">
        <v>0.67599750000000003</v>
      </c>
      <c r="OJ9">
        <v>3.8816451999999999</v>
      </c>
      <c r="OK9">
        <v>1.6055855000000001</v>
      </c>
      <c r="OL9">
        <v>1.8018723999999999</v>
      </c>
      <c r="OM9">
        <v>1.1631872999999999</v>
      </c>
      <c r="ON9">
        <v>1.4616414</v>
      </c>
      <c r="OO9">
        <v>0.77073570000000002</v>
      </c>
      <c r="OP9">
        <v>3.0612339999999998</v>
      </c>
      <c r="OQ9">
        <v>1.8222383</v>
      </c>
      <c r="OR9">
        <v>1.2550465</v>
      </c>
      <c r="OS9">
        <v>1.7811680000000001</v>
      </c>
      <c r="OT9">
        <v>3.6225947999999999</v>
      </c>
      <c r="OU9">
        <v>2.0059474000000002</v>
      </c>
      <c r="OV9">
        <v>0.72703169999999995</v>
      </c>
      <c r="OW9">
        <v>0.56134989999999996</v>
      </c>
      <c r="OX9">
        <v>0.65495676000000003</v>
      </c>
      <c r="OY9">
        <v>2.399248</v>
      </c>
      <c r="OZ9">
        <v>2.3412310000000001</v>
      </c>
      <c r="PA9">
        <v>-0.21941473</v>
      </c>
      <c r="PB9">
        <v>2.6050583999999999</v>
      </c>
      <c r="PC9">
        <v>0.69887589999999999</v>
      </c>
      <c r="PD9">
        <v>1.3651667000000001</v>
      </c>
      <c r="PE9">
        <v>2.2138711999999998</v>
      </c>
      <c r="PF9">
        <v>1.757903</v>
      </c>
      <c r="PG9">
        <v>0.92311025000000002</v>
      </c>
      <c r="PH9">
        <v>1.1730552000000001</v>
      </c>
      <c r="PI9">
        <v>1.0090743</v>
      </c>
      <c r="PJ9">
        <v>1.3708233999999999</v>
      </c>
      <c r="PK9">
        <v>1.1963258000000001</v>
      </c>
      <c r="PL9">
        <v>0.69728210000000002</v>
      </c>
      <c r="PM9">
        <v>1.0934249</v>
      </c>
      <c r="PN9">
        <v>1.1644939999999999</v>
      </c>
      <c r="PO9">
        <v>0.96471969999999996</v>
      </c>
      <c r="PP9">
        <v>1.1809273</v>
      </c>
      <c r="PQ9">
        <v>0.91805519999999996</v>
      </c>
      <c r="PR9">
        <v>0.30549746999999999</v>
      </c>
      <c r="PS9">
        <v>1.1232873000000001</v>
      </c>
      <c r="PT9">
        <v>0.58229359999999997</v>
      </c>
      <c r="PU9">
        <v>-0.19867566</v>
      </c>
      <c r="PV9">
        <v>1.6449514999999999</v>
      </c>
      <c r="PW9">
        <v>1.1965045000000001</v>
      </c>
      <c r="PX9">
        <v>0.92129433000000005</v>
      </c>
      <c r="PY9">
        <v>0.36451571999999999</v>
      </c>
      <c r="PZ9">
        <v>0.90145359999999997</v>
      </c>
      <c r="QA9">
        <v>0.84043869999999998</v>
      </c>
      <c r="QB9">
        <v>1.2428203</v>
      </c>
      <c r="QC9">
        <v>1.3132771000000001</v>
      </c>
      <c r="QD9">
        <v>1.1022459</v>
      </c>
      <c r="QE9">
        <v>1.2216473999999999</v>
      </c>
      <c r="QF9">
        <v>1.1432126</v>
      </c>
      <c r="QG9">
        <v>6.3002119999999995E-2</v>
      </c>
      <c r="QH9">
        <v>-0.6878147</v>
      </c>
      <c r="QI9">
        <v>-0.82214480000000001</v>
      </c>
      <c r="QJ9">
        <v>-0.36702760000000001</v>
      </c>
      <c r="QK9">
        <v>2.9845683000000001E-2</v>
      </c>
      <c r="QL9">
        <v>0.23269993</v>
      </c>
      <c r="QM9">
        <v>2.9548567000000001E-2</v>
      </c>
      <c r="QN9">
        <v>-0.20468797</v>
      </c>
      <c r="QO9">
        <v>-1.0572063</v>
      </c>
      <c r="QP9">
        <v>-0.91363037000000002</v>
      </c>
      <c r="QQ9">
        <v>7.5603165E-2</v>
      </c>
      <c r="QR9">
        <v>-8.8885709999999996E-3</v>
      </c>
      <c r="QS9">
        <v>1.0044647</v>
      </c>
      <c r="QT9">
        <v>0.44473198000000003</v>
      </c>
      <c r="QU9">
        <v>-5.9189144999999999E-2</v>
      </c>
      <c r="QV9">
        <v>0.24258900999999999</v>
      </c>
      <c r="QW9">
        <v>0.77983590000000003</v>
      </c>
      <c r="QX9">
        <v>0.53568643000000005</v>
      </c>
      <c r="QY9">
        <v>1.2357480000000001</v>
      </c>
      <c r="QZ9">
        <v>-7.9409750000000001E-2</v>
      </c>
      <c r="RA9">
        <v>0.96597750000000004</v>
      </c>
      <c r="RB9">
        <v>1.2115018999999999E-2</v>
      </c>
      <c r="RC9">
        <v>0.7219158</v>
      </c>
      <c r="RD9">
        <v>0.70699506999999995</v>
      </c>
      <c r="RE9">
        <v>0.92534689999999997</v>
      </c>
      <c r="RF9">
        <v>0.41796450000000002</v>
      </c>
      <c r="RG9">
        <v>0.27782689999999999</v>
      </c>
      <c r="RH9">
        <v>0.50054973000000003</v>
      </c>
      <c r="RI9">
        <v>-4.0777611999999998E-2</v>
      </c>
      <c r="RJ9">
        <v>0.65643490000000004</v>
      </c>
      <c r="RK9">
        <v>0.84445230000000004</v>
      </c>
      <c r="RL9">
        <v>0.52892280000000003</v>
      </c>
      <c r="RM9">
        <v>-1.355612E-3</v>
      </c>
      <c r="RN9">
        <v>-0.29207643999999999</v>
      </c>
      <c r="RO9">
        <v>0.39688210000000002</v>
      </c>
      <c r="RP9">
        <v>0.10111423999999999</v>
      </c>
      <c r="RQ9">
        <v>0.77274189999999998</v>
      </c>
      <c r="RR9">
        <v>-9.2785686000000006E-2</v>
      </c>
      <c r="RS9">
        <v>0.32664715999999999</v>
      </c>
      <c r="RT9">
        <v>0.70221823000000005</v>
      </c>
      <c r="RU9">
        <v>0.86731970000000003</v>
      </c>
      <c r="RV9">
        <v>0.57162060000000003</v>
      </c>
      <c r="RW9">
        <v>0.42740506</v>
      </c>
      <c r="RX9">
        <v>0.76141570000000003</v>
      </c>
      <c r="RY9">
        <v>0.66568959999999999</v>
      </c>
      <c r="RZ9">
        <v>0.71422576999999998</v>
      </c>
      <c r="SA9">
        <v>3.0155983000000002</v>
      </c>
      <c r="SB9">
        <v>1.8561105</v>
      </c>
      <c r="SC9">
        <v>0.88446840000000004</v>
      </c>
      <c r="SD9">
        <v>0.52843470000000003</v>
      </c>
      <c r="SE9">
        <v>0.70020020000000005</v>
      </c>
      <c r="SF9">
        <v>2.6294822999999998</v>
      </c>
      <c r="SG9">
        <v>0.88439804</v>
      </c>
      <c r="SH9">
        <v>0.76544016999999998</v>
      </c>
      <c r="SI9">
        <v>2.1428874000000002</v>
      </c>
      <c r="SJ9">
        <v>1.9247216</v>
      </c>
      <c r="SK9">
        <v>1.8402982999999999</v>
      </c>
      <c r="SL9">
        <v>1.9371076</v>
      </c>
      <c r="SM9">
        <v>4.9587063999999996</v>
      </c>
      <c r="SN9">
        <v>2.1428874000000002</v>
      </c>
      <c r="SO9">
        <v>2.6049924</v>
      </c>
      <c r="SP9">
        <v>1.6084046000000001</v>
      </c>
      <c r="SQ9">
        <v>1.3349120000000001</v>
      </c>
      <c r="SR9">
        <v>1.4204787999999999</v>
      </c>
      <c r="SS9">
        <v>0.55594056999999997</v>
      </c>
      <c r="ST9">
        <v>0.10366925</v>
      </c>
      <c r="SU9">
        <v>-9.2418020000000003E-2</v>
      </c>
      <c r="SV9">
        <v>1.497879</v>
      </c>
      <c r="SW9">
        <v>2.0345420000000001</v>
      </c>
      <c r="SX9">
        <v>1.5651515</v>
      </c>
      <c r="SY9">
        <v>2.5435631000000001</v>
      </c>
      <c r="SZ9">
        <v>2.8988334999999998</v>
      </c>
      <c r="TA9">
        <v>1.497879</v>
      </c>
      <c r="TB9">
        <v>1.9695189</v>
      </c>
      <c r="TC9">
        <v>1.0151436</v>
      </c>
      <c r="TD9">
        <v>1.2092069999999999</v>
      </c>
      <c r="TE9">
        <v>2.5129472999999999E-2</v>
      </c>
      <c r="TF9">
        <v>-0.48490316</v>
      </c>
      <c r="TG9">
        <v>2.3034525000000001</v>
      </c>
      <c r="TH9">
        <v>2.6943169999999999</v>
      </c>
      <c r="TI9">
        <v>0.82915620000000001</v>
      </c>
      <c r="TJ9">
        <v>0.70497449999999995</v>
      </c>
      <c r="TK9">
        <v>0.87257940000000001</v>
      </c>
      <c r="TL9">
        <v>0.31045493000000002</v>
      </c>
      <c r="TM9">
        <v>0.62153729999999996</v>
      </c>
      <c r="TN9">
        <v>0.82915620000000001</v>
      </c>
      <c r="TO9">
        <v>0.35236709999999999</v>
      </c>
      <c r="TP9">
        <v>0.73672307000000004</v>
      </c>
      <c r="TQ9">
        <v>1.0148813000000001</v>
      </c>
      <c r="TR9">
        <v>-0.38590619999999998</v>
      </c>
      <c r="TS9">
        <v>0.11463594000000001</v>
      </c>
      <c r="TT9">
        <v>-0.93348969999999998</v>
      </c>
      <c r="TU9">
        <v>-0.9175046</v>
      </c>
      <c r="TV9">
        <v>0.89423627000000006</v>
      </c>
      <c r="TW9">
        <v>0.95943750000000005</v>
      </c>
      <c r="TX9">
        <v>0.79211116000000004</v>
      </c>
      <c r="TY9">
        <v>1.2768267</v>
      </c>
      <c r="TZ9">
        <v>-0.5374892</v>
      </c>
      <c r="UA9">
        <v>0.89423627000000006</v>
      </c>
      <c r="UB9">
        <v>0.39503779999999999</v>
      </c>
      <c r="UC9">
        <v>0.99379879999999998</v>
      </c>
      <c r="UD9">
        <v>1.1408635</v>
      </c>
      <c r="UE9">
        <v>0.19326122000000001</v>
      </c>
      <c r="UF9">
        <v>0.10802197500000001</v>
      </c>
      <c r="UG9">
        <v>1.3642341</v>
      </c>
      <c r="UH9">
        <v>1.5778681999999999</v>
      </c>
      <c r="UI9">
        <v>0.80783439999999995</v>
      </c>
      <c r="UJ9">
        <v>-1.5491843000000001</v>
      </c>
      <c r="UK9">
        <v>0.76406929999999995</v>
      </c>
      <c r="UL9">
        <v>2.8394602000000001E-2</v>
      </c>
      <c r="UM9" s="1">
        <v>4.9065064E-5</v>
      </c>
      <c r="UN9">
        <v>0.68514180000000002</v>
      </c>
      <c r="UO9">
        <v>1.4086175999999999</v>
      </c>
    </row>
    <row r="10" spans="1:561">
      <c r="A10">
        <v>2.0183906999999999</v>
      </c>
      <c r="B10">
        <v>-0.19152585</v>
      </c>
      <c r="C10">
        <v>-0.7553396</v>
      </c>
      <c r="D10">
        <v>1.6926976</v>
      </c>
      <c r="E10">
        <v>1.6551499999999999</v>
      </c>
      <c r="F10">
        <v>2.2702165000000001</v>
      </c>
      <c r="G10">
        <v>1.4790097</v>
      </c>
      <c r="H10">
        <v>1.7136549000000001</v>
      </c>
      <c r="I10">
        <v>2.227465</v>
      </c>
      <c r="J10">
        <v>2.0848540999999998</v>
      </c>
      <c r="K10">
        <v>1.4084939000000001</v>
      </c>
      <c r="L10">
        <v>0.95678275999999995</v>
      </c>
      <c r="M10">
        <v>-1.4080790000000001</v>
      </c>
      <c r="N10">
        <v>-2.0271175000000001</v>
      </c>
      <c r="O10">
        <v>-3.1390980000000002</v>
      </c>
      <c r="P10">
        <v>1.716397</v>
      </c>
      <c r="Q10">
        <v>1.9160296999999999</v>
      </c>
      <c r="R10">
        <v>1.8823357000000001</v>
      </c>
      <c r="S10">
        <v>2.9740736000000001</v>
      </c>
      <c r="T10">
        <v>0.70807500000000001</v>
      </c>
      <c r="U10">
        <v>1.7172246</v>
      </c>
      <c r="V10">
        <v>1.9402826</v>
      </c>
      <c r="W10">
        <v>0.39601340000000002</v>
      </c>
      <c r="X10">
        <v>1.0892105999999999</v>
      </c>
      <c r="Y10">
        <v>1.4958582</v>
      </c>
      <c r="Z10">
        <v>-0.53138600000000002</v>
      </c>
      <c r="AA10">
        <v>0.30221197</v>
      </c>
      <c r="AB10">
        <v>0.65321326000000002</v>
      </c>
      <c r="AC10">
        <v>-0.93325899999999995</v>
      </c>
      <c r="AD10">
        <v>-0.12047152</v>
      </c>
      <c r="AE10">
        <v>0.40664270000000002</v>
      </c>
      <c r="AF10">
        <v>-1.1334371999999999</v>
      </c>
      <c r="AG10">
        <v>1.5598953</v>
      </c>
      <c r="AH10">
        <v>0.52019309999999996</v>
      </c>
      <c r="AI10">
        <v>-1.3065549999999999</v>
      </c>
      <c r="AJ10">
        <v>1.6896962</v>
      </c>
      <c r="AK10">
        <v>-0.27444731999999999</v>
      </c>
      <c r="AL10">
        <v>-1.105885</v>
      </c>
      <c r="AM10">
        <v>-1.2105279</v>
      </c>
      <c r="AN10">
        <v>0.43649917999999999</v>
      </c>
      <c r="AO10">
        <v>0.25321369999999999</v>
      </c>
      <c r="AP10">
        <v>-0.7185648</v>
      </c>
      <c r="AQ10">
        <v>-1.4809315000000001</v>
      </c>
      <c r="AR10">
        <v>1.1959006999999999</v>
      </c>
      <c r="AS10">
        <v>0.44501099999999999</v>
      </c>
      <c r="AT10">
        <v>-8.1196290000000004E-2</v>
      </c>
      <c r="AU10">
        <v>1.3463315</v>
      </c>
      <c r="AV10">
        <v>0.45076381999999998</v>
      </c>
      <c r="AW10">
        <v>-0.10738182</v>
      </c>
      <c r="AX10">
        <v>0.30772349999999998</v>
      </c>
      <c r="AY10">
        <v>-0.69423279999999998</v>
      </c>
      <c r="AZ10">
        <v>-1.5063964999999999</v>
      </c>
      <c r="BA10">
        <v>0.21266431999999999</v>
      </c>
      <c r="BB10">
        <v>-0.74005430000000005</v>
      </c>
      <c r="BC10">
        <v>-1.4834522999999999</v>
      </c>
      <c r="BD10">
        <v>1.4099944</v>
      </c>
      <c r="BE10">
        <v>6.6439819999999997E-2</v>
      </c>
      <c r="BF10">
        <v>-0.34633955</v>
      </c>
      <c r="BG10">
        <v>0.22117834</v>
      </c>
      <c r="BH10">
        <v>1.7202122</v>
      </c>
      <c r="BI10">
        <v>0.58717010000000003</v>
      </c>
      <c r="BJ10">
        <v>-0.15461957000000001</v>
      </c>
      <c r="BK10">
        <v>2.0280274999999999</v>
      </c>
      <c r="BL10">
        <v>-0.47369164000000002</v>
      </c>
      <c r="BM10">
        <v>-0.84152895000000005</v>
      </c>
      <c r="BN10">
        <v>-8.9070750000000004E-2</v>
      </c>
      <c r="BO10">
        <v>0.20949458000000001</v>
      </c>
      <c r="BP10">
        <v>-0.33452757999999999</v>
      </c>
      <c r="BQ10">
        <v>0.45575437000000002</v>
      </c>
      <c r="BR10">
        <v>-0.18309518999999999</v>
      </c>
      <c r="BS10">
        <v>0.22543298000000001</v>
      </c>
      <c r="BT10">
        <v>-0.26892539999999998</v>
      </c>
      <c r="BU10">
        <v>0.3097837</v>
      </c>
      <c r="BV10">
        <v>-0.35357403999999998</v>
      </c>
      <c r="BW10">
        <v>0.53857909999999998</v>
      </c>
      <c r="BX10">
        <v>-0.73046979999999995</v>
      </c>
      <c r="BY10">
        <v>0.9221357</v>
      </c>
      <c r="BZ10">
        <v>0.98967799999999995</v>
      </c>
      <c r="CA10">
        <v>0.50476299999999996</v>
      </c>
      <c r="CB10">
        <v>-0.44665252999999999</v>
      </c>
      <c r="CC10">
        <v>-0.35468404999999997</v>
      </c>
      <c r="CD10">
        <v>2.8475502999999999E-2</v>
      </c>
      <c r="CE10">
        <v>0.562338</v>
      </c>
      <c r="CF10">
        <v>2.2742040000000001</v>
      </c>
      <c r="CG10">
        <v>1.6555991000000001</v>
      </c>
      <c r="CH10">
        <v>2.0621556999999999</v>
      </c>
      <c r="CI10">
        <v>2.1341399999999999</v>
      </c>
      <c r="CJ10">
        <v>1.6379862000000001</v>
      </c>
      <c r="CK10">
        <v>2.193238</v>
      </c>
      <c r="CL10">
        <v>2.2901025000000002</v>
      </c>
      <c r="CM10">
        <v>1.4270362999999999</v>
      </c>
      <c r="CN10">
        <v>1.3542050999999999</v>
      </c>
      <c r="CO10">
        <v>-1.8282347000000001</v>
      </c>
      <c r="CP10">
        <v>-1.1373378000000001</v>
      </c>
      <c r="CQ10">
        <v>-2.8188545999999999</v>
      </c>
      <c r="CR10">
        <v>2.0418487000000001</v>
      </c>
      <c r="CS10">
        <v>3.1830120000000002</v>
      </c>
      <c r="CT10">
        <v>1.8378638</v>
      </c>
      <c r="CU10">
        <v>2.2565116999999999</v>
      </c>
      <c r="CV10">
        <v>1.7580035000000001</v>
      </c>
      <c r="CW10">
        <v>1.3829195000000001</v>
      </c>
      <c r="CX10">
        <v>2.6599206999999998</v>
      </c>
      <c r="CY10">
        <v>1.2529843000000001</v>
      </c>
      <c r="CZ10">
        <v>1.1208483</v>
      </c>
      <c r="DA10">
        <v>1.2963298999999999</v>
      </c>
      <c r="DB10">
        <v>-0.4599393</v>
      </c>
      <c r="DC10">
        <v>-0.61139580000000004</v>
      </c>
      <c r="DD10">
        <v>1.1026834000000001</v>
      </c>
      <c r="DE10">
        <v>-1.1766455</v>
      </c>
      <c r="DF10">
        <v>-0.47372313999999999</v>
      </c>
      <c r="DG10">
        <v>0.73353267</v>
      </c>
      <c r="DH10">
        <v>-1.4270048</v>
      </c>
      <c r="DI10">
        <v>0.3681643</v>
      </c>
      <c r="DJ10">
        <v>0.43565419999999999</v>
      </c>
      <c r="DK10">
        <v>-2.2735622000000002</v>
      </c>
      <c r="DL10">
        <v>0.77720606000000003</v>
      </c>
      <c r="DM10">
        <v>-0.29314420000000002</v>
      </c>
      <c r="DN10">
        <v>-1.1680562000000001</v>
      </c>
      <c r="DO10">
        <v>-0.40623673999999999</v>
      </c>
      <c r="DP10">
        <v>-0.30522262999999999</v>
      </c>
      <c r="DQ10">
        <v>-0.44594514000000002</v>
      </c>
      <c r="DR10">
        <v>0.81746300000000005</v>
      </c>
      <c r="DS10">
        <v>0.37613940000000001</v>
      </c>
      <c r="DT10">
        <v>1.9794163</v>
      </c>
      <c r="DU10">
        <v>0.81457436000000005</v>
      </c>
      <c r="DV10">
        <v>1.3372054</v>
      </c>
      <c r="DW10">
        <v>2.1078598</v>
      </c>
      <c r="DX10">
        <v>0.88023629999999997</v>
      </c>
      <c r="DY10">
        <v>1.4149487000000001</v>
      </c>
      <c r="DZ10">
        <v>0.98269110000000004</v>
      </c>
      <c r="EA10">
        <v>0.72697959999999995</v>
      </c>
      <c r="EB10">
        <v>1.2871138</v>
      </c>
      <c r="EC10">
        <v>-1.3839611999999999</v>
      </c>
      <c r="ED10">
        <v>-1.1343384999999999</v>
      </c>
      <c r="EE10">
        <v>-0.81561433999999999</v>
      </c>
      <c r="EF10">
        <v>1.410207</v>
      </c>
      <c r="EG10">
        <v>1.7857478</v>
      </c>
      <c r="EH10">
        <v>0.36366037000000001</v>
      </c>
      <c r="EI10">
        <v>1.0746899999999999</v>
      </c>
      <c r="EJ10">
        <v>2.6486196999999998</v>
      </c>
      <c r="EK10">
        <v>1.0025653000000001</v>
      </c>
      <c r="EL10">
        <v>1.3972628</v>
      </c>
      <c r="EM10">
        <v>0.48771345999999999</v>
      </c>
      <c r="EN10">
        <v>0.98699694999999998</v>
      </c>
      <c r="EO10">
        <v>0.82415579999999999</v>
      </c>
      <c r="EP10">
        <v>-4.2640499999999998E-2</v>
      </c>
      <c r="EQ10">
        <v>-0.40502068000000002</v>
      </c>
      <c r="ER10">
        <v>0.6221006</v>
      </c>
      <c r="ES10">
        <v>-0.13329192000000001</v>
      </c>
      <c r="ET10">
        <v>0.52728622999999997</v>
      </c>
      <c r="EU10">
        <v>-0.10648534</v>
      </c>
      <c r="EV10">
        <v>-0.28597122000000003</v>
      </c>
      <c r="EW10">
        <v>0.56674796000000005</v>
      </c>
      <c r="EX10">
        <v>-0.30834236999999998</v>
      </c>
      <c r="EY10">
        <v>0.60349905000000004</v>
      </c>
      <c r="EZ10">
        <v>-0.85744279999999995</v>
      </c>
      <c r="FA10">
        <v>0.37231427</v>
      </c>
      <c r="FB10">
        <v>-1.9073251999999999E-2</v>
      </c>
      <c r="FC10">
        <v>-0.70903050000000001</v>
      </c>
      <c r="FD10">
        <v>0.68910819999999995</v>
      </c>
      <c r="FE10">
        <v>-1.27396</v>
      </c>
      <c r="FF10">
        <v>-2.2398875</v>
      </c>
      <c r="FG10">
        <v>-0.16784476000000001</v>
      </c>
      <c r="FH10">
        <v>1.2619267999999999</v>
      </c>
      <c r="FI10">
        <v>1.0337552000000001</v>
      </c>
      <c r="FJ10">
        <v>1.4949527</v>
      </c>
      <c r="FK10">
        <v>1.1622049000000001</v>
      </c>
      <c r="FL10">
        <v>1.1495427</v>
      </c>
      <c r="FM10">
        <v>1.2704413000000001</v>
      </c>
      <c r="FN10">
        <v>1.0260967999999999</v>
      </c>
      <c r="FO10">
        <v>0.99545019999999995</v>
      </c>
      <c r="FP10">
        <v>2.9622326000000001</v>
      </c>
      <c r="FQ10">
        <v>-1.8600656</v>
      </c>
      <c r="FR10">
        <v>-0.66037670000000004</v>
      </c>
      <c r="FS10">
        <v>-1.4788291</v>
      </c>
      <c r="FT10">
        <v>1.2321470000000001</v>
      </c>
      <c r="FU10">
        <v>0.98807789999999995</v>
      </c>
      <c r="FV10">
        <v>0.48047778000000002</v>
      </c>
      <c r="FW10">
        <v>1.3067086999999999</v>
      </c>
      <c r="FX10">
        <v>1.1899242000000001</v>
      </c>
      <c r="FY10">
        <v>1.3850083</v>
      </c>
      <c r="FZ10">
        <v>0.93862480000000004</v>
      </c>
      <c r="GA10">
        <v>0.91347449999999997</v>
      </c>
      <c r="GB10">
        <v>0.95306579999999996</v>
      </c>
      <c r="GC10">
        <v>0.77591140000000003</v>
      </c>
      <c r="GD10">
        <v>-7.2996080000000005E-2</v>
      </c>
      <c r="GE10">
        <v>-0.63900129999999999</v>
      </c>
      <c r="GF10">
        <v>-0.65678199999999998</v>
      </c>
      <c r="GG10">
        <v>1.2951832999999999</v>
      </c>
      <c r="GH10">
        <v>0.124638684</v>
      </c>
      <c r="GI10">
        <v>0.75518070000000004</v>
      </c>
      <c r="GJ10">
        <v>-0.68029099999999998</v>
      </c>
      <c r="GK10">
        <v>1.1978462999999999</v>
      </c>
      <c r="GL10">
        <v>-0.29831824000000001</v>
      </c>
      <c r="GM10">
        <v>1.0137126000000001</v>
      </c>
      <c r="GN10">
        <v>-0.54738249999999999</v>
      </c>
      <c r="GO10">
        <v>-3.6979336000000002E-2</v>
      </c>
      <c r="GP10">
        <v>0.31551623000000001</v>
      </c>
      <c r="GQ10">
        <v>0.78551979999999999</v>
      </c>
      <c r="GR10">
        <v>-0.26855266</v>
      </c>
      <c r="GS10">
        <v>1.6137884</v>
      </c>
      <c r="GT10">
        <v>2.4228462999999998</v>
      </c>
      <c r="GU10">
        <v>2.1947193</v>
      </c>
      <c r="GV10">
        <v>2.0586004</v>
      </c>
      <c r="GW10">
        <v>0.89337880000000003</v>
      </c>
      <c r="GX10">
        <v>1.6137884</v>
      </c>
      <c r="GY10">
        <v>2.3070363999999999</v>
      </c>
      <c r="GZ10">
        <v>1.0580989999999999</v>
      </c>
      <c r="HA10">
        <v>0.89290844999999996</v>
      </c>
      <c r="HB10">
        <v>-0.77260640000000003</v>
      </c>
      <c r="HC10">
        <v>0.27219719999999997</v>
      </c>
      <c r="HD10">
        <v>1.176771</v>
      </c>
      <c r="HE10">
        <v>-0.68689995999999998</v>
      </c>
      <c r="HF10">
        <v>1.6137884</v>
      </c>
      <c r="HG10">
        <v>2.4228462999999998</v>
      </c>
      <c r="HH10">
        <v>2.1947193</v>
      </c>
      <c r="HI10">
        <v>2.0586004</v>
      </c>
      <c r="HJ10">
        <v>0.89337880000000003</v>
      </c>
      <c r="HK10">
        <v>1.6137884</v>
      </c>
      <c r="HL10">
        <v>2.3070363999999999</v>
      </c>
      <c r="HM10">
        <v>1.0580989999999999</v>
      </c>
      <c r="HN10">
        <v>0.89290844999999996</v>
      </c>
      <c r="HO10">
        <v>-0.77260640000000003</v>
      </c>
      <c r="HP10">
        <v>0.27219719999999997</v>
      </c>
      <c r="HQ10">
        <v>1.176771</v>
      </c>
      <c r="HR10">
        <v>-0.68689995999999998</v>
      </c>
      <c r="HS10">
        <v>2.0305042000000002</v>
      </c>
      <c r="HT10">
        <v>2.1787968000000002</v>
      </c>
      <c r="HU10">
        <v>2.3262710000000002</v>
      </c>
      <c r="HV10">
        <v>1.4911357000000001</v>
      </c>
      <c r="HW10">
        <v>0.56842820000000005</v>
      </c>
      <c r="HX10">
        <v>2.0305042000000002</v>
      </c>
      <c r="HY10">
        <v>2.7851374</v>
      </c>
      <c r="HZ10">
        <v>2.4710478999999999</v>
      </c>
      <c r="IA10">
        <v>1.346328</v>
      </c>
      <c r="IB10">
        <v>-0.53345494999999998</v>
      </c>
      <c r="IC10">
        <v>0.30131239999999998</v>
      </c>
      <c r="ID10">
        <v>0.64691960000000004</v>
      </c>
      <c r="IE10">
        <v>-0.33632624</v>
      </c>
      <c r="IF10">
        <v>1.3864247000000001</v>
      </c>
      <c r="IG10">
        <v>0.93337300000000001</v>
      </c>
      <c r="IH10">
        <v>0.95503395999999996</v>
      </c>
      <c r="II10">
        <v>1.0957886999999999</v>
      </c>
      <c r="IJ10">
        <v>1.5128485</v>
      </c>
      <c r="IK10">
        <v>1.3864247000000001</v>
      </c>
      <c r="IL10">
        <v>1.2469838</v>
      </c>
      <c r="IM10">
        <v>0.81316732999999997</v>
      </c>
      <c r="IN10">
        <v>-0.26872360000000001</v>
      </c>
      <c r="IO10">
        <v>0.82325979999999999</v>
      </c>
      <c r="IP10">
        <v>-1.1658592999999999</v>
      </c>
      <c r="IQ10">
        <v>1.4126793</v>
      </c>
      <c r="IR10">
        <v>-1.1151822</v>
      </c>
      <c r="IS10">
        <v>1.2207015999999999</v>
      </c>
      <c r="IT10">
        <v>1.0496578000000001</v>
      </c>
      <c r="IU10">
        <v>1.1425444</v>
      </c>
      <c r="IV10">
        <v>0.75793120000000003</v>
      </c>
      <c r="IW10">
        <v>1.0307945999999999</v>
      </c>
      <c r="IX10">
        <v>1.2207015999999999</v>
      </c>
      <c r="IY10">
        <v>0.76866424</v>
      </c>
      <c r="IZ10">
        <v>1.2487085</v>
      </c>
      <c r="JA10">
        <v>1.1710227</v>
      </c>
      <c r="JB10">
        <v>-0.83914137</v>
      </c>
      <c r="JC10">
        <v>7.6231435E-2</v>
      </c>
      <c r="JD10">
        <v>0.82385160000000002</v>
      </c>
      <c r="JE10">
        <v>7.8034989999999999E-2</v>
      </c>
      <c r="JF10">
        <v>2.0918567000000001</v>
      </c>
      <c r="JG10">
        <v>1.8194592999999999</v>
      </c>
      <c r="JH10">
        <v>2.2712965000000001</v>
      </c>
      <c r="JI10">
        <v>1.5353585000000001</v>
      </c>
      <c r="JJ10">
        <v>1.5646111</v>
      </c>
      <c r="JK10">
        <v>2.2595382000000002</v>
      </c>
      <c r="JL10">
        <v>2.1786454000000002</v>
      </c>
      <c r="JM10">
        <v>1.7727337000000001</v>
      </c>
      <c r="JN10">
        <v>2.4020313999999998</v>
      </c>
      <c r="JO10">
        <v>0.67167734999999995</v>
      </c>
      <c r="JP10">
        <v>1.0528375000000001</v>
      </c>
      <c r="JQ10">
        <v>1.7931128999999999</v>
      </c>
      <c r="JR10">
        <v>-0.32677342999999998</v>
      </c>
      <c r="JS10">
        <v>1.50838625E-2</v>
      </c>
      <c r="JT10">
        <v>-0.37329790000000002</v>
      </c>
      <c r="JU10">
        <v>2.1079515999999998</v>
      </c>
      <c r="JV10">
        <v>1.9106983</v>
      </c>
      <c r="JW10">
        <v>1.9941473000000001</v>
      </c>
      <c r="JX10">
        <v>3.0763896000000002</v>
      </c>
      <c r="JY10">
        <v>2.7973732999999998</v>
      </c>
      <c r="JZ10">
        <v>2.079774</v>
      </c>
      <c r="KA10">
        <v>2.4580746000000002</v>
      </c>
      <c r="KB10">
        <v>1.4863198</v>
      </c>
      <c r="KC10">
        <v>1.4301747</v>
      </c>
      <c r="KD10">
        <v>1.5064154000000001</v>
      </c>
      <c r="KE10">
        <v>6.7650154000000004E-2</v>
      </c>
      <c r="KF10">
        <v>0.81303287000000002</v>
      </c>
      <c r="KG10">
        <v>0.31111466999999998</v>
      </c>
      <c r="KH10">
        <v>-0.67915769999999998</v>
      </c>
      <c r="KI10">
        <v>-0.48846002999999999</v>
      </c>
      <c r="KJ10">
        <v>-0.55447340000000001</v>
      </c>
      <c r="KK10">
        <v>-0.80437254999999996</v>
      </c>
      <c r="KL10">
        <v>-0.87303304999999998</v>
      </c>
      <c r="KM10">
        <v>-0.76343150000000004</v>
      </c>
      <c r="KN10">
        <v>-0.73879510000000004</v>
      </c>
      <c r="KO10">
        <v>-0.36423804999999998</v>
      </c>
      <c r="KP10">
        <v>-0.54413639999999996</v>
      </c>
      <c r="KQ10">
        <v>1.3670336999999999</v>
      </c>
      <c r="KR10">
        <v>3.3049648</v>
      </c>
      <c r="KS10">
        <v>2.6091272999999999</v>
      </c>
      <c r="KT10">
        <v>2.751376</v>
      </c>
      <c r="KU10">
        <v>1.0126241</v>
      </c>
      <c r="KV10">
        <v>1.6709001999999999</v>
      </c>
      <c r="KW10">
        <v>1.5858127</v>
      </c>
      <c r="KX10">
        <v>-0.34870585999999998</v>
      </c>
      <c r="KY10">
        <v>1.8037859000000001</v>
      </c>
      <c r="KZ10">
        <v>2.7429953</v>
      </c>
      <c r="LA10">
        <v>1.3127328</v>
      </c>
      <c r="LB10">
        <v>0.90779449999999995</v>
      </c>
      <c r="LC10">
        <v>1.8901482000000001</v>
      </c>
      <c r="LD10">
        <v>2.3550176999999999</v>
      </c>
      <c r="LE10">
        <v>2.5563307000000002</v>
      </c>
      <c r="LF10">
        <v>0.68310939999999998</v>
      </c>
      <c r="LG10">
        <v>0.98675009999999996</v>
      </c>
      <c r="LH10">
        <v>2.2690632000000002</v>
      </c>
      <c r="LI10">
        <v>4.2013974000000003</v>
      </c>
      <c r="LJ10">
        <v>1.9340006999999999</v>
      </c>
      <c r="LK10">
        <v>-6.8219300000000004E-3</v>
      </c>
      <c r="LL10">
        <v>-0.34003484</v>
      </c>
      <c r="LM10">
        <v>2.0139935000000002</v>
      </c>
      <c r="LN10">
        <v>1.2650503</v>
      </c>
      <c r="LO10">
        <v>3.5146166999999999</v>
      </c>
      <c r="LP10">
        <v>-0.12859625999999999</v>
      </c>
      <c r="LQ10">
        <v>1.9475990000000001</v>
      </c>
      <c r="LR10">
        <v>2.789568</v>
      </c>
      <c r="LS10">
        <v>3.1181964999999998</v>
      </c>
      <c r="LT10">
        <v>2.5072323999999999</v>
      </c>
      <c r="LU10">
        <v>1.3253012</v>
      </c>
      <c r="LV10">
        <v>0.80358560000000001</v>
      </c>
      <c r="LW10">
        <v>1.0638852000000001</v>
      </c>
      <c r="LX10">
        <v>3.2208929999999998</v>
      </c>
      <c r="LY10">
        <v>4.5344899999999999</v>
      </c>
      <c r="LZ10">
        <v>-0.34672027999999999</v>
      </c>
      <c r="MA10">
        <v>3.1991010000000002</v>
      </c>
      <c r="MB10">
        <v>1.2516430000000001</v>
      </c>
      <c r="MC10">
        <v>1.8409708</v>
      </c>
      <c r="MD10">
        <v>3.2204480000000002</v>
      </c>
      <c r="ME10">
        <v>3.1195024999999998</v>
      </c>
      <c r="MF10">
        <v>1.158007</v>
      </c>
      <c r="MG10">
        <v>2.3115497</v>
      </c>
      <c r="MH10">
        <v>1.8292077</v>
      </c>
      <c r="MI10">
        <v>2.2394383000000002</v>
      </c>
      <c r="MJ10">
        <v>2.2307302999999998</v>
      </c>
      <c r="MK10">
        <v>1.454196</v>
      </c>
      <c r="ML10">
        <v>1.833966</v>
      </c>
      <c r="MM10">
        <v>2.4551642</v>
      </c>
      <c r="MN10">
        <v>1.6925901000000001</v>
      </c>
      <c r="MO10">
        <v>2.0376650000000001</v>
      </c>
      <c r="MP10">
        <v>1.6812189</v>
      </c>
      <c r="MQ10">
        <v>0.93290200000000001</v>
      </c>
      <c r="MR10">
        <v>1.3377888</v>
      </c>
      <c r="MS10">
        <v>0.99211959999999999</v>
      </c>
      <c r="MT10">
        <v>1.0475546</v>
      </c>
      <c r="MU10">
        <v>3.0033967000000001</v>
      </c>
      <c r="MV10">
        <v>2.1960039999999998</v>
      </c>
      <c r="MW10">
        <v>3.1851927999999998</v>
      </c>
      <c r="MX10">
        <v>1.8387960000000001</v>
      </c>
      <c r="MY10">
        <v>2.2573623999999999</v>
      </c>
      <c r="MZ10">
        <v>2.4943783000000002</v>
      </c>
      <c r="NA10">
        <v>2.1046019</v>
      </c>
      <c r="NB10">
        <v>2.6453175999999998</v>
      </c>
      <c r="NC10">
        <v>1.4816682000000001</v>
      </c>
      <c r="ND10">
        <v>1.3958845</v>
      </c>
      <c r="NE10">
        <v>1.6320314</v>
      </c>
      <c r="NF10">
        <v>0.66663826000000004</v>
      </c>
      <c r="NG10">
        <v>-0.46368280000000001</v>
      </c>
      <c r="NH10">
        <v>0.15181765</v>
      </c>
      <c r="NI10">
        <v>-0.77117515000000003</v>
      </c>
      <c r="NJ10">
        <v>-0.21695345999999999</v>
      </c>
      <c r="NK10">
        <v>-0.39012902999999999</v>
      </c>
      <c r="NL10">
        <v>-0.12920733000000001</v>
      </c>
      <c r="NM10">
        <v>-0.45014355</v>
      </c>
      <c r="NN10">
        <v>-0.85641529999999999</v>
      </c>
      <c r="NO10">
        <v>-0.79454714000000004</v>
      </c>
      <c r="NP10">
        <v>-0.73529290000000003</v>
      </c>
      <c r="NQ10">
        <v>-0.81663509999999995</v>
      </c>
      <c r="NR10">
        <v>1.5449306</v>
      </c>
      <c r="NS10">
        <v>4.0998697000000002</v>
      </c>
      <c r="NT10">
        <v>3.0846395000000002</v>
      </c>
      <c r="NU10">
        <v>2.8267825000000002</v>
      </c>
      <c r="NV10">
        <v>1.2379792999999999</v>
      </c>
      <c r="NW10">
        <v>2.3033701999999998</v>
      </c>
      <c r="NX10">
        <v>3.1759919999999999</v>
      </c>
      <c r="NY10">
        <v>0.87736386</v>
      </c>
      <c r="NZ10">
        <v>3.1054094000000001</v>
      </c>
      <c r="OA10">
        <v>3.1446466000000002</v>
      </c>
      <c r="OB10">
        <v>1.7693566000000001</v>
      </c>
      <c r="OC10">
        <v>3.0994069999999998</v>
      </c>
      <c r="OD10">
        <v>3.2867962999999998</v>
      </c>
      <c r="OE10">
        <v>2.4751574999999999</v>
      </c>
      <c r="OF10">
        <v>3.551911</v>
      </c>
      <c r="OG10">
        <v>0.76934820000000004</v>
      </c>
      <c r="OH10">
        <v>1.0381994999999999</v>
      </c>
      <c r="OI10">
        <v>2.5078355999999999</v>
      </c>
      <c r="OJ10">
        <v>4.8409266000000004</v>
      </c>
      <c r="OK10">
        <v>2.4920697000000001</v>
      </c>
      <c r="OL10">
        <v>0.29809400000000003</v>
      </c>
      <c r="OM10">
        <v>-5.4898389999999998E-2</v>
      </c>
      <c r="ON10">
        <v>1.4700613</v>
      </c>
      <c r="OO10">
        <v>1.5179085999999999</v>
      </c>
      <c r="OP10">
        <v>4.0332559999999997</v>
      </c>
      <c r="OQ10">
        <v>0.27767890000000001</v>
      </c>
      <c r="OR10">
        <v>1.3777157</v>
      </c>
      <c r="OS10">
        <v>3.3085034000000002</v>
      </c>
      <c r="OT10">
        <v>4.3592009999999997</v>
      </c>
      <c r="OU10">
        <v>2.3089232000000002</v>
      </c>
      <c r="OV10">
        <v>1.4098172</v>
      </c>
      <c r="OW10">
        <v>0.81016779999999999</v>
      </c>
      <c r="OX10">
        <v>1.2949302</v>
      </c>
      <c r="OY10">
        <v>3.8193524000000001</v>
      </c>
      <c r="OZ10">
        <v>6.8258869999999998</v>
      </c>
      <c r="PA10">
        <v>0.99428629999999996</v>
      </c>
      <c r="PB10">
        <v>3.054627</v>
      </c>
      <c r="PC10">
        <v>1.2494476000000001</v>
      </c>
      <c r="PD10">
        <v>2.3360827</v>
      </c>
      <c r="PE10">
        <v>6.5939439999999996</v>
      </c>
      <c r="PF10">
        <v>2.3624934999999998</v>
      </c>
      <c r="PG10">
        <v>1.4890063</v>
      </c>
      <c r="PH10">
        <v>1.62378</v>
      </c>
      <c r="PI10">
        <v>1.1697968000000001</v>
      </c>
      <c r="PJ10">
        <v>1.5900034000000001</v>
      </c>
      <c r="PK10">
        <v>2.0892339999999998</v>
      </c>
      <c r="PL10">
        <v>0.60600830000000006</v>
      </c>
      <c r="PM10">
        <v>1.2304695999999999</v>
      </c>
      <c r="PN10">
        <v>1.8690935</v>
      </c>
      <c r="PO10">
        <v>0.81022669999999997</v>
      </c>
      <c r="PP10">
        <v>1.469957</v>
      </c>
      <c r="PQ10">
        <v>2.326454</v>
      </c>
      <c r="PR10">
        <v>0.39027889999999998</v>
      </c>
      <c r="PS10">
        <v>0.89662176000000005</v>
      </c>
      <c r="PT10">
        <v>0.61771094999999998</v>
      </c>
      <c r="PU10">
        <v>3.299166</v>
      </c>
      <c r="PV10">
        <v>-0.37142426000000001</v>
      </c>
      <c r="PW10">
        <v>1.4813318</v>
      </c>
      <c r="PX10">
        <v>2.3076479999999999</v>
      </c>
      <c r="PY10">
        <v>0.37346760000000001</v>
      </c>
      <c r="PZ10">
        <v>1.1499102999999999</v>
      </c>
      <c r="QA10">
        <v>0.88274949999999996</v>
      </c>
      <c r="QB10">
        <v>1.0797702</v>
      </c>
      <c r="QC10">
        <v>1.7377659999999999</v>
      </c>
      <c r="QD10">
        <v>1.1683851000000001</v>
      </c>
      <c r="QE10">
        <v>1.2757541999999999</v>
      </c>
      <c r="QF10">
        <v>1.4302691000000001</v>
      </c>
      <c r="QG10">
        <v>-0.62751170000000001</v>
      </c>
      <c r="QH10">
        <v>-0.46468979999999999</v>
      </c>
      <c r="QI10">
        <v>-0.82214480000000001</v>
      </c>
      <c r="QJ10">
        <v>-1.0435084999999999</v>
      </c>
      <c r="QK10">
        <v>0.99095440000000001</v>
      </c>
      <c r="QL10">
        <v>-0.36320886000000002</v>
      </c>
      <c r="QM10">
        <v>0.85719263999999995</v>
      </c>
      <c r="QN10">
        <v>0.80033445000000003</v>
      </c>
      <c r="QO10">
        <v>-0.90964100000000003</v>
      </c>
      <c r="QP10">
        <v>-0.81594336000000001</v>
      </c>
      <c r="QQ10">
        <v>-0.61181479999999999</v>
      </c>
      <c r="QR10">
        <v>-0.64383345999999997</v>
      </c>
      <c r="QS10">
        <v>2.6124496000000001</v>
      </c>
      <c r="QT10">
        <v>0.55998784000000001</v>
      </c>
      <c r="QU10">
        <v>0.46877813000000002</v>
      </c>
      <c r="QV10">
        <v>-2.0721693999999999E-2</v>
      </c>
      <c r="QW10">
        <v>1.2834063</v>
      </c>
      <c r="QX10">
        <v>1.4288635000000001</v>
      </c>
      <c r="QY10">
        <v>7.3473654999999999E-2</v>
      </c>
      <c r="QZ10">
        <v>-8.1315613999999994E-2</v>
      </c>
      <c r="RA10">
        <v>2.4032361999999998</v>
      </c>
      <c r="RB10">
        <v>0.37084460000000002</v>
      </c>
      <c r="RC10">
        <v>1.3801680999999999</v>
      </c>
      <c r="RD10">
        <v>9.6856300000000006E-3</v>
      </c>
      <c r="RE10">
        <v>2.3384268000000001</v>
      </c>
      <c r="RF10">
        <v>0.46793002</v>
      </c>
      <c r="RG10">
        <v>0.19866754</v>
      </c>
      <c r="RH10">
        <v>0.64896330000000002</v>
      </c>
      <c r="RI10">
        <v>-1.6246017000000001E-2</v>
      </c>
      <c r="RJ10">
        <v>0.70322262999999996</v>
      </c>
      <c r="RK10">
        <v>0.78670030000000002</v>
      </c>
      <c r="RL10">
        <v>1.4137360999999999</v>
      </c>
      <c r="RM10">
        <v>0.85133713</v>
      </c>
      <c r="RN10">
        <v>1.4640386999999999</v>
      </c>
      <c r="RO10">
        <v>0.38657984000000001</v>
      </c>
      <c r="RP10">
        <v>0.13153511000000001</v>
      </c>
      <c r="RQ10">
        <v>0.99753654000000003</v>
      </c>
      <c r="RR10">
        <v>1.0943499000000001</v>
      </c>
      <c r="RS10">
        <v>0.32442722000000002</v>
      </c>
      <c r="RT10">
        <v>0.79382560000000002</v>
      </c>
      <c r="RU10">
        <v>1.0399567000000001</v>
      </c>
      <c r="RV10">
        <v>0.72286813999999999</v>
      </c>
      <c r="RW10">
        <v>0.99866396000000002</v>
      </c>
      <c r="RX10">
        <v>1.7294352</v>
      </c>
      <c r="RY10">
        <v>1.2709805000000001</v>
      </c>
      <c r="RZ10">
        <v>0.65718290000000001</v>
      </c>
      <c r="SA10">
        <v>0.25318623000000001</v>
      </c>
      <c r="SB10">
        <v>-0.32618429999999998</v>
      </c>
      <c r="SC10">
        <v>1.0694079000000001</v>
      </c>
      <c r="SD10">
        <v>1.2231557</v>
      </c>
      <c r="SE10">
        <v>1.1133226000000001</v>
      </c>
      <c r="SF10">
        <v>2.0068174000000001E-2</v>
      </c>
      <c r="SG10">
        <v>1.114403</v>
      </c>
      <c r="SH10">
        <v>1.5975687999999999</v>
      </c>
      <c r="SI10">
        <v>2.3793807</v>
      </c>
      <c r="SJ10">
        <v>2.4450120000000002</v>
      </c>
      <c r="SK10">
        <v>2.7147125999999999</v>
      </c>
      <c r="SL10">
        <v>2.1615088</v>
      </c>
      <c r="SM10">
        <v>1.0551727</v>
      </c>
      <c r="SN10">
        <v>2.3793807</v>
      </c>
      <c r="SO10">
        <v>3.5506880000000001</v>
      </c>
      <c r="SP10">
        <v>3.2692684999999999</v>
      </c>
      <c r="SQ10">
        <v>1.4178432999999999</v>
      </c>
      <c r="SR10">
        <v>1.1580087999999999</v>
      </c>
      <c r="SS10">
        <v>-0.46106148000000002</v>
      </c>
      <c r="ST10">
        <v>-0.49680609999999997</v>
      </c>
      <c r="SU10">
        <v>-0.55441189999999996</v>
      </c>
      <c r="SV10">
        <v>2.149257</v>
      </c>
      <c r="SW10">
        <v>2.2140355</v>
      </c>
      <c r="SX10">
        <v>1.8272071000000001</v>
      </c>
      <c r="SY10">
        <v>2.1696140000000002</v>
      </c>
      <c r="SZ10">
        <v>4.1520796000000004</v>
      </c>
      <c r="TA10">
        <v>2.149257</v>
      </c>
      <c r="TB10">
        <v>2.9314775000000002</v>
      </c>
      <c r="TC10">
        <v>0.97094539999999996</v>
      </c>
      <c r="TD10">
        <v>1.2531044</v>
      </c>
      <c r="TE10">
        <v>2.5129472999999999E-2</v>
      </c>
      <c r="TF10">
        <v>-0.4532562</v>
      </c>
      <c r="TG10">
        <v>1.0888237000000001</v>
      </c>
      <c r="TH10">
        <v>0.71214460000000002</v>
      </c>
      <c r="TI10">
        <v>0.87573049999999997</v>
      </c>
      <c r="TJ10">
        <v>0.97436385999999997</v>
      </c>
      <c r="TK10">
        <v>0.90434647000000001</v>
      </c>
      <c r="TL10">
        <v>1.1574614999999999</v>
      </c>
      <c r="TM10">
        <v>0.14957860000000001</v>
      </c>
      <c r="TN10">
        <v>0.87573049999999997</v>
      </c>
      <c r="TO10">
        <v>0.57082944999999996</v>
      </c>
      <c r="TP10">
        <v>0.69670719999999997</v>
      </c>
      <c r="TQ10">
        <v>1.0578417</v>
      </c>
      <c r="TR10">
        <v>-0.70644070000000003</v>
      </c>
      <c r="TS10">
        <v>-0.13620650000000001</v>
      </c>
      <c r="TT10">
        <v>0.19040799999999999</v>
      </c>
      <c r="TU10">
        <v>0.10277092</v>
      </c>
      <c r="TV10">
        <v>1.0075593</v>
      </c>
      <c r="TW10">
        <v>1.1150466999999999</v>
      </c>
      <c r="TX10">
        <v>1.1606361999999999</v>
      </c>
      <c r="TY10">
        <v>0.9202572</v>
      </c>
      <c r="TZ10">
        <v>0.31896587999999998</v>
      </c>
      <c r="UA10">
        <v>1.0075593</v>
      </c>
      <c r="UB10">
        <v>0.53255534000000004</v>
      </c>
      <c r="UC10">
        <v>0.90861729999999996</v>
      </c>
      <c r="UD10">
        <v>1.2473799999999999</v>
      </c>
      <c r="UE10">
        <v>-3.3986740000000001E-2</v>
      </c>
      <c r="UF10">
        <v>-0.65699790000000002</v>
      </c>
      <c r="UG10">
        <v>4.4959705000000003E-2</v>
      </c>
      <c r="UH10">
        <v>-0.18015864000000001</v>
      </c>
      <c r="UI10">
        <v>-2.7659937999999999</v>
      </c>
      <c r="UJ10">
        <v>1.746605</v>
      </c>
      <c r="UK10">
        <v>1.2979064</v>
      </c>
      <c r="UL10">
        <v>0.34557068000000002</v>
      </c>
      <c r="UM10">
        <v>-3.0744672000000001E-2</v>
      </c>
      <c r="UN10">
        <v>0.67737769999999997</v>
      </c>
      <c r="UO10">
        <v>1.3670960999999999</v>
      </c>
    </row>
    <row r="11" spans="1:561">
      <c r="A11">
        <v>-2.3895086999999999E-2</v>
      </c>
      <c r="B11">
        <v>-0.28366244000000002</v>
      </c>
      <c r="C11">
        <v>-0.34213457000000003</v>
      </c>
      <c r="D11">
        <v>-0.88550704999999996</v>
      </c>
      <c r="E11">
        <v>-0.90933739999999996</v>
      </c>
      <c r="F11">
        <v>-0.79516434999999996</v>
      </c>
      <c r="G11">
        <v>-0.87893944999999996</v>
      </c>
      <c r="H11">
        <v>-0.91101204999999996</v>
      </c>
      <c r="I11">
        <v>-0.77902126000000005</v>
      </c>
      <c r="J11">
        <v>-0.88317509999999999</v>
      </c>
      <c r="K11">
        <v>-0.91704803999999995</v>
      </c>
      <c r="L11">
        <v>-0.83884793999999996</v>
      </c>
      <c r="M11">
        <v>0.88347279999999995</v>
      </c>
      <c r="N11">
        <v>0.8427192</v>
      </c>
      <c r="O11">
        <v>0.73409760000000002</v>
      </c>
      <c r="P11">
        <v>-0.89257984999999995</v>
      </c>
      <c r="Q11">
        <v>-0.70648200000000005</v>
      </c>
      <c r="R11">
        <v>-0.76769494999999999</v>
      </c>
      <c r="S11">
        <v>-0.68927490000000002</v>
      </c>
      <c r="T11">
        <v>-0.85654264999999996</v>
      </c>
      <c r="U11">
        <v>-0.90247299999999997</v>
      </c>
      <c r="V11">
        <v>-0.73875659999999999</v>
      </c>
      <c r="W11">
        <v>-1.4454157000000001</v>
      </c>
      <c r="X11">
        <v>-1.3678665000000001</v>
      </c>
      <c r="Y11">
        <v>-0.76974600000000004</v>
      </c>
      <c r="Z11">
        <v>1.076057</v>
      </c>
      <c r="AA11">
        <v>-0.6400209</v>
      </c>
      <c r="AB11">
        <v>6.5523945E-2</v>
      </c>
      <c r="AC11">
        <v>0.82944039999999997</v>
      </c>
      <c r="AD11">
        <v>-0.44167079999999997</v>
      </c>
      <c r="AE11">
        <v>1.7638968000000001E-2</v>
      </c>
      <c r="AF11">
        <v>0.57639560000000001</v>
      </c>
      <c r="AG11">
        <v>-1.3644438000000001</v>
      </c>
      <c r="AH11">
        <v>-0.40948212</v>
      </c>
      <c r="AI11">
        <v>3.6975912999999999E-2</v>
      </c>
      <c r="AJ11">
        <v>0.45745503999999998</v>
      </c>
      <c r="AK11">
        <v>-1.2180911999999999</v>
      </c>
      <c r="AL11">
        <v>-0.21913199</v>
      </c>
      <c r="AM11">
        <v>-6.9433679999999998E-2</v>
      </c>
      <c r="AN11">
        <v>2.0217407000000001</v>
      </c>
      <c r="AO11">
        <v>0.44013659999999999</v>
      </c>
      <c r="AP11">
        <v>-0.95174910000000001</v>
      </c>
      <c r="AQ11">
        <v>0.24474065</v>
      </c>
      <c r="AR11">
        <v>-0.40179401999999997</v>
      </c>
      <c r="AS11">
        <v>-0.15539107999999999</v>
      </c>
      <c r="AT11">
        <v>5.5470447999999999E-2</v>
      </c>
      <c r="AU11">
        <v>-0.39877620000000003</v>
      </c>
      <c r="AV11">
        <v>-0.13477913999999999</v>
      </c>
      <c r="AW11">
        <v>7.8085169999999995E-2</v>
      </c>
      <c r="AX11">
        <v>0.41925696000000001</v>
      </c>
      <c r="AY11">
        <v>-0.96881810000000002</v>
      </c>
      <c r="AZ11">
        <v>0.26259914000000001</v>
      </c>
      <c r="BA11">
        <v>0.45827570000000001</v>
      </c>
      <c r="BB11">
        <v>-0.92687799999999998</v>
      </c>
      <c r="BC11">
        <v>0.25649965000000002</v>
      </c>
      <c r="BD11">
        <v>0.85738080000000005</v>
      </c>
      <c r="BE11">
        <v>0.40150717000000002</v>
      </c>
      <c r="BF11">
        <v>-0.12645444</v>
      </c>
      <c r="BG11">
        <v>-0.42485489999999998</v>
      </c>
      <c r="BH11">
        <v>-0.39162219999999998</v>
      </c>
      <c r="BI11">
        <v>-6.402426E-2</v>
      </c>
      <c r="BJ11">
        <v>0.13018024</v>
      </c>
      <c r="BK11">
        <v>-0.90078586000000005</v>
      </c>
      <c r="BL11">
        <v>-0.47369164000000002</v>
      </c>
      <c r="BM11">
        <v>1.4416450000000001</v>
      </c>
      <c r="BN11">
        <v>-0.38682412999999999</v>
      </c>
      <c r="BO11">
        <v>0.24791394</v>
      </c>
      <c r="BP11">
        <v>-9.9994965000000005E-2</v>
      </c>
      <c r="BQ11">
        <v>-4.6675947000000002E-2</v>
      </c>
      <c r="BR11">
        <v>-0.15181491999999999</v>
      </c>
      <c r="BS11">
        <v>4.2076070000000004E-3</v>
      </c>
      <c r="BT11">
        <v>0.16154124</v>
      </c>
      <c r="BU11">
        <v>-0.33618638000000001</v>
      </c>
      <c r="BV11">
        <v>-0.85829109999999997</v>
      </c>
      <c r="BW11">
        <v>0.79313076000000005</v>
      </c>
      <c r="BX11">
        <v>-0.71631444</v>
      </c>
      <c r="BY11">
        <v>0.62932295000000005</v>
      </c>
      <c r="BZ11">
        <v>0.64535313999999999</v>
      </c>
      <c r="CA11">
        <v>0.81437932999999996</v>
      </c>
      <c r="CB11">
        <v>1.2788607000000001</v>
      </c>
      <c r="CC11">
        <v>-1.3480199999999999E-2</v>
      </c>
      <c r="CD11">
        <v>0.10972129</v>
      </c>
      <c r="CE11">
        <v>0.16117514999999999</v>
      </c>
      <c r="CF11">
        <v>-0.86461544000000001</v>
      </c>
      <c r="CG11">
        <v>-0.86459260000000004</v>
      </c>
      <c r="CH11">
        <v>-0.79449420000000004</v>
      </c>
      <c r="CI11">
        <v>-0.86275170000000001</v>
      </c>
      <c r="CJ11">
        <v>-0.86572236000000002</v>
      </c>
      <c r="CK11">
        <v>-0.79400780000000004</v>
      </c>
      <c r="CL11">
        <v>-0.80737990000000004</v>
      </c>
      <c r="CM11">
        <v>-0.81479349999999995</v>
      </c>
      <c r="CN11">
        <v>-0.74111110000000002</v>
      </c>
      <c r="CO11">
        <v>0.85745674000000005</v>
      </c>
      <c r="CP11">
        <v>0.83565370000000005</v>
      </c>
      <c r="CQ11">
        <v>0.81040776000000003</v>
      </c>
      <c r="CR11">
        <v>-0.86721899999999996</v>
      </c>
      <c r="CS11">
        <v>-0.69658332999999995</v>
      </c>
      <c r="CT11">
        <v>-0.70951240000000004</v>
      </c>
      <c r="CU11">
        <v>-0.58442249999999996</v>
      </c>
      <c r="CV11">
        <v>-0.84525234000000005</v>
      </c>
      <c r="CW11">
        <v>-0.85805849999999995</v>
      </c>
      <c r="CX11">
        <v>-0.78315760000000001</v>
      </c>
      <c r="CY11">
        <v>-1.095469</v>
      </c>
      <c r="CZ11">
        <v>-0.92110809999999999</v>
      </c>
      <c r="DA11">
        <v>-0.85456865999999998</v>
      </c>
      <c r="DB11">
        <v>0.71203494000000001</v>
      </c>
      <c r="DC11">
        <v>0.26571810000000001</v>
      </c>
      <c r="DD11">
        <v>-4.8428454000000003E-2</v>
      </c>
      <c r="DE11">
        <v>1.2824541</v>
      </c>
      <c r="DF11">
        <v>-2.6195647999999998E-3</v>
      </c>
      <c r="DG11">
        <v>0.10241697</v>
      </c>
      <c r="DH11">
        <v>-0.17614734000000001</v>
      </c>
      <c r="DI11">
        <v>1.1120224999999999</v>
      </c>
      <c r="DJ11">
        <v>4.9109116000000001E-2</v>
      </c>
      <c r="DK11">
        <v>-3.6682997000000002E-2</v>
      </c>
      <c r="DL11">
        <v>0.41458045999999998</v>
      </c>
      <c r="DM11">
        <v>-1.4511112E-2</v>
      </c>
      <c r="DN11">
        <v>-0.62204294999999998</v>
      </c>
      <c r="DO11">
        <v>-0.14749783</v>
      </c>
      <c r="DP11">
        <v>1.3502635000000001</v>
      </c>
      <c r="DQ11">
        <v>-2.8895328000000001E-2</v>
      </c>
      <c r="DR11">
        <v>-0.12830617999999999</v>
      </c>
      <c r="DS11">
        <v>0.28718388</v>
      </c>
      <c r="DT11">
        <v>-0.89311403</v>
      </c>
      <c r="DU11">
        <v>-0.82162046</v>
      </c>
      <c r="DV11">
        <v>-0.85102915999999995</v>
      </c>
      <c r="DW11">
        <v>-0.88718090000000005</v>
      </c>
      <c r="DX11">
        <v>-0.82176729999999998</v>
      </c>
      <c r="DY11">
        <v>-0.83739090000000005</v>
      </c>
      <c r="DZ11">
        <v>-0.85301864000000005</v>
      </c>
      <c r="EA11">
        <v>-0.78727689999999995</v>
      </c>
      <c r="EB11">
        <v>-0.77576460000000003</v>
      </c>
      <c r="EC11">
        <v>0.81346629999999998</v>
      </c>
      <c r="ED11">
        <v>0.75177240000000001</v>
      </c>
      <c r="EE11">
        <v>0.83974736999999999</v>
      </c>
      <c r="EF11">
        <v>-0.91787450000000004</v>
      </c>
      <c r="EG11">
        <v>-0.68864393000000002</v>
      </c>
      <c r="EH11">
        <v>-0.60639430000000005</v>
      </c>
      <c r="EI11">
        <v>-0.66181900000000005</v>
      </c>
      <c r="EJ11">
        <v>-0.86749799999999999</v>
      </c>
      <c r="EK11">
        <v>-0.81526810000000005</v>
      </c>
      <c r="EL11">
        <v>-0.79643403999999995</v>
      </c>
      <c r="EM11">
        <v>-1.3026667999999999</v>
      </c>
      <c r="EN11">
        <v>-0.89056784</v>
      </c>
      <c r="EO11">
        <v>0.45816264000000001</v>
      </c>
      <c r="EP11">
        <v>1.0728679999999999</v>
      </c>
      <c r="EQ11">
        <v>-1.288686</v>
      </c>
      <c r="ER11">
        <v>0.84196883</v>
      </c>
      <c r="ES11">
        <v>-0.39929910000000002</v>
      </c>
      <c r="ET11">
        <v>-1.2525567</v>
      </c>
      <c r="EU11">
        <v>0.68140495000000001</v>
      </c>
      <c r="EV11">
        <v>0.18850458</v>
      </c>
      <c r="EW11">
        <v>-0.42261853999999999</v>
      </c>
      <c r="EX11">
        <v>-1.1473017999999999</v>
      </c>
      <c r="EY11">
        <v>0.55077430000000005</v>
      </c>
      <c r="EZ11">
        <v>1.1350783</v>
      </c>
      <c r="FA11">
        <v>-2.3858402000000001</v>
      </c>
      <c r="FB11">
        <v>1.4439930000000001</v>
      </c>
      <c r="FC11">
        <v>-0.95326560000000005</v>
      </c>
      <c r="FD11">
        <v>-1.834433</v>
      </c>
      <c r="FE11">
        <v>7.4120339999999999E-4</v>
      </c>
      <c r="FF11">
        <v>-3.2536954E-2</v>
      </c>
      <c r="FG11">
        <v>4.0315209999999997E-2</v>
      </c>
      <c r="FH11">
        <v>-0.85858990000000002</v>
      </c>
      <c r="FI11">
        <v>-0.74867289999999997</v>
      </c>
      <c r="FJ11">
        <v>-0.80569433999999995</v>
      </c>
      <c r="FK11">
        <v>-0.85292983</v>
      </c>
      <c r="FL11">
        <v>-0.75601362999999999</v>
      </c>
      <c r="FM11">
        <v>-0.82434980000000002</v>
      </c>
      <c r="FN11">
        <v>-0.8381556</v>
      </c>
      <c r="FO11">
        <v>-0.71202683</v>
      </c>
      <c r="FP11">
        <v>-0.72303550000000005</v>
      </c>
      <c r="FQ11">
        <v>0.82991546000000005</v>
      </c>
      <c r="FR11">
        <v>0.69935999999999998</v>
      </c>
      <c r="FS11">
        <v>0.75947569999999998</v>
      </c>
      <c r="FT11">
        <v>-0.83427625999999999</v>
      </c>
      <c r="FU11">
        <v>-0.62412774999999998</v>
      </c>
      <c r="FV11">
        <v>-0.45701515999999998</v>
      </c>
      <c r="FW11">
        <v>-0.5984216</v>
      </c>
      <c r="FX11">
        <v>-0.8362967</v>
      </c>
      <c r="FY11">
        <v>-0.75743939999999998</v>
      </c>
      <c r="FZ11">
        <v>-0.84079870000000001</v>
      </c>
      <c r="GA11">
        <v>-0.97295889999999996</v>
      </c>
      <c r="GB11">
        <v>-0.92390775999999997</v>
      </c>
      <c r="GC11">
        <v>-0.89918909999999996</v>
      </c>
      <c r="GD11">
        <v>1.2414780000000001</v>
      </c>
      <c r="GE11">
        <v>-1.0450672999999999</v>
      </c>
      <c r="GF11">
        <v>0.75669134000000005</v>
      </c>
      <c r="GG11">
        <v>-0.14407368000000001</v>
      </c>
      <c r="GH11">
        <v>-0.8885594</v>
      </c>
      <c r="GI11">
        <v>0.21717512999999999</v>
      </c>
      <c r="GJ11">
        <v>-1.0256339999999999</v>
      </c>
      <c r="GK11">
        <v>1.6051306999999999</v>
      </c>
      <c r="GL11">
        <v>-0.89911430000000003</v>
      </c>
      <c r="GM11">
        <v>0.4566981</v>
      </c>
      <c r="GN11">
        <v>-0.2953653</v>
      </c>
      <c r="GO11">
        <v>0.79067509999999996</v>
      </c>
      <c r="GP11">
        <v>-0.31606582</v>
      </c>
      <c r="GQ11">
        <v>-0.23890185</v>
      </c>
      <c r="GR11">
        <v>-2.4618229999999999</v>
      </c>
      <c r="GS11">
        <v>-0.887818</v>
      </c>
      <c r="GT11">
        <v>-0.86650289999999996</v>
      </c>
      <c r="GU11">
        <v>-0.85750943000000002</v>
      </c>
      <c r="GV11">
        <v>-0.88425016000000001</v>
      </c>
      <c r="GW11">
        <v>-0.77855859999999999</v>
      </c>
      <c r="GX11">
        <v>-0.887818</v>
      </c>
      <c r="GY11">
        <v>-0.78969840000000002</v>
      </c>
      <c r="GZ11">
        <v>-0.82023679999999999</v>
      </c>
      <c r="HA11">
        <v>-0.63094382999999998</v>
      </c>
      <c r="HB11">
        <v>-0.68789374999999997</v>
      </c>
      <c r="HC11">
        <v>0.79890150000000004</v>
      </c>
      <c r="HD11">
        <v>-0.3145791</v>
      </c>
      <c r="HE11">
        <v>-0.29612622</v>
      </c>
      <c r="HF11">
        <v>-0.887818</v>
      </c>
      <c r="HG11">
        <v>-0.86650289999999996</v>
      </c>
      <c r="HH11">
        <v>-0.85750943000000002</v>
      </c>
      <c r="HI11">
        <v>-0.88425016000000001</v>
      </c>
      <c r="HJ11">
        <v>-0.77855859999999999</v>
      </c>
      <c r="HK11">
        <v>-0.887818</v>
      </c>
      <c r="HL11">
        <v>-0.78969840000000002</v>
      </c>
      <c r="HM11">
        <v>-0.82023679999999999</v>
      </c>
      <c r="HN11">
        <v>-0.63094382999999998</v>
      </c>
      <c r="HO11">
        <v>-0.68789374999999997</v>
      </c>
      <c r="HP11">
        <v>0.79890150000000004</v>
      </c>
      <c r="HQ11">
        <v>-0.3145791</v>
      </c>
      <c r="HR11">
        <v>-0.29612622</v>
      </c>
      <c r="HS11">
        <v>-0.8679287</v>
      </c>
      <c r="HT11">
        <v>-0.86034290000000002</v>
      </c>
      <c r="HU11">
        <v>-0.85355340000000002</v>
      </c>
      <c r="HV11">
        <v>-0.85739969999999999</v>
      </c>
      <c r="HW11">
        <v>-0.73466604999999996</v>
      </c>
      <c r="HX11">
        <v>-0.8679287</v>
      </c>
      <c r="HY11">
        <v>-0.72221259999999998</v>
      </c>
      <c r="HZ11">
        <v>-0.83516126999999996</v>
      </c>
      <c r="IA11">
        <v>-0.93301045999999999</v>
      </c>
      <c r="IB11">
        <v>1.4604849</v>
      </c>
      <c r="IC11">
        <v>-0.70808565999999995</v>
      </c>
      <c r="ID11">
        <v>1.0857245</v>
      </c>
      <c r="IE11">
        <v>-2.2639792000000001</v>
      </c>
      <c r="IF11">
        <v>-0.92159329999999995</v>
      </c>
      <c r="IG11">
        <v>-0.87172775999999996</v>
      </c>
      <c r="IH11">
        <v>-0.87369850000000004</v>
      </c>
      <c r="II11">
        <v>-0.86605405999999996</v>
      </c>
      <c r="IJ11">
        <v>-0.80189496000000005</v>
      </c>
      <c r="IK11">
        <v>-0.92159329999999995</v>
      </c>
      <c r="IL11">
        <v>-0.74531376000000005</v>
      </c>
      <c r="IM11">
        <v>-0.86731862999999998</v>
      </c>
      <c r="IN11">
        <v>-0.4952512</v>
      </c>
      <c r="IO11">
        <v>-0.96877205</v>
      </c>
      <c r="IP11">
        <v>1.4409052</v>
      </c>
      <c r="IQ11">
        <v>-1.4004165</v>
      </c>
      <c r="IR11">
        <v>0.42545915000000001</v>
      </c>
      <c r="IS11">
        <v>-0.82944815999999999</v>
      </c>
      <c r="IT11">
        <v>-0.77315915000000002</v>
      </c>
      <c r="IU11">
        <v>-0.78962814999999997</v>
      </c>
      <c r="IV11">
        <v>-0.74819833000000002</v>
      </c>
      <c r="IW11">
        <v>-0.74648093999999998</v>
      </c>
      <c r="IX11">
        <v>-0.82944815999999999</v>
      </c>
      <c r="IY11">
        <v>-0.56194860000000002</v>
      </c>
      <c r="IZ11">
        <v>-0.80897975</v>
      </c>
      <c r="JA11">
        <v>-0.90416609999999997</v>
      </c>
      <c r="JB11">
        <v>-1.1608368</v>
      </c>
      <c r="JC11">
        <v>1.3112140999999999</v>
      </c>
      <c r="JD11">
        <v>1.4385072999999999</v>
      </c>
      <c r="JE11">
        <v>-1.9775252000000001</v>
      </c>
      <c r="JF11">
        <v>-0.88435699999999995</v>
      </c>
      <c r="JG11">
        <v>-0.90481173999999998</v>
      </c>
      <c r="JH11">
        <v>-0.82785629999999999</v>
      </c>
      <c r="JI11">
        <v>-0.88090919999999995</v>
      </c>
      <c r="JJ11">
        <v>-0.90396224999999997</v>
      </c>
      <c r="JK11">
        <v>-0.76892899999999997</v>
      </c>
      <c r="JL11">
        <v>-0.885162</v>
      </c>
      <c r="JM11">
        <v>-0.90378462999999998</v>
      </c>
      <c r="JN11">
        <v>-0.82228290000000004</v>
      </c>
      <c r="JO11">
        <v>-0.85535110000000003</v>
      </c>
      <c r="JP11">
        <v>-0.85886925000000003</v>
      </c>
      <c r="JQ11">
        <v>-0.68194633999999998</v>
      </c>
      <c r="JR11">
        <v>-0.63026510000000002</v>
      </c>
      <c r="JS11">
        <v>-0.6455784</v>
      </c>
      <c r="JT11">
        <v>-0.51982110000000004</v>
      </c>
      <c r="JU11">
        <v>-0.89951760000000003</v>
      </c>
      <c r="JV11">
        <v>-0.70479256000000001</v>
      </c>
      <c r="JW11">
        <v>-0.78644323000000005</v>
      </c>
      <c r="JX11">
        <v>-0.69287410000000005</v>
      </c>
      <c r="JY11">
        <v>-0.85213464000000005</v>
      </c>
      <c r="JZ11">
        <v>-0.85991410000000001</v>
      </c>
      <c r="KA11">
        <v>-0.79080503999999996</v>
      </c>
      <c r="KB11">
        <v>-1.1062387</v>
      </c>
      <c r="KC11">
        <v>-0.86190473999999995</v>
      </c>
      <c r="KD11">
        <v>-0.81071000000000004</v>
      </c>
      <c r="KE11">
        <v>2.2551481999999998</v>
      </c>
      <c r="KF11">
        <v>-0.83550066000000001</v>
      </c>
      <c r="KG11">
        <v>-0.65148985000000004</v>
      </c>
      <c r="KH11">
        <v>1.0062716</v>
      </c>
      <c r="KI11">
        <v>-5.6952282999999999E-2</v>
      </c>
      <c r="KJ11">
        <v>-0.79066340000000002</v>
      </c>
      <c r="KK11">
        <v>-1.3458455</v>
      </c>
      <c r="KL11">
        <v>-1.0880105</v>
      </c>
      <c r="KM11">
        <v>1.0718510000000001</v>
      </c>
      <c r="KN11">
        <v>0.97909539999999995</v>
      </c>
      <c r="KO11">
        <v>1.7093465000000001</v>
      </c>
      <c r="KP11">
        <v>1.7963619</v>
      </c>
      <c r="KQ11">
        <v>-0.67889290000000002</v>
      </c>
      <c r="KR11">
        <v>-0.64054847000000004</v>
      </c>
      <c r="KS11">
        <v>-0.62708149999999996</v>
      </c>
      <c r="KT11">
        <v>-0.57996225000000001</v>
      </c>
      <c r="KU11">
        <v>-0.59923755999999995</v>
      </c>
      <c r="KV11">
        <v>-0.5827909</v>
      </c>
      <c r="KW11">
        <v>-0.5271401</v>
      </c>
      <c r="KX11">
        <v>-0.37647298000000001</v>
      </c>
      <c r="KY11">
        <v>-0.69442694999999999</v>
      </c>
      <c r="KZ11">
        <v>-0.64073729999999995</v>
      </c>
      <c r="LA11">
        <v>-0.61398023000000002</v>
      </c>
      <c r="LB11">
        <v>-0.48852210000000001</v>
      </c>
      <c r="LC11">
        <v>-0.70342355999999995</v>
      </c>
      <c r="LD11">
        <v>-0.61595670000000002</v>
      </c>
      <c r="LE11">
        <v>-0.77024954999999995</v>
      </c>
      <c r="LF11">
        <v>-0.63746285000000003</v>
      </c>
      <c r="LG11">
        <v>-0.63729906000000003</v>
      </c>
      <c r="LH11">
        <v>-0.58936659999999996</v>
      </c>
      <c r="LI11">
        <v>-0.59354969999999996</v>
      </c>
      <c r="LJ11">
        <v>-0.61965625999999996</v>
      </c>
      <c r="LK11">
        <v>-0.5714475</v>
      </c>
      <c r="LL11">
        <v>-0.36743343000000001</v>
      </c>
      <c r="LM11">
        <v>-0.77883166000000004</v>
      </c>
      <c r="LN11">
        <v>-0.65077759999999996</v>
      </c>
      <c r="LO11">
        <v>-0.62777512999999996</v>
      </c>
      <c r="LP11">
        <v>-0.52450140000000001</v>
      </c>
      <c r="LQ11">
        <v>-0.78492989999999996</v>
      </c>
      <c r="LR11">
        <v>-0.62717502999999997</v>
      </c>
      <c r="LS11">
        <v>-0.6441962</v>
      </c>
      <c r="LT11">
        <v>-0.56971276000000004</v>
      </c>
      <c r="LU11">
        <v>-0.51338209999999995</v>
      </c>
      <c r="LV11">
        <v>-0.47153973999999999</v>
      </c>
      <c r="LW11">
        <v>-0.46477109999999999</v>
      </c>
      <c r="LX11">
        <v>-0.52469706999999999</v>
      </c>
      <c r="LY11">
        <v>-0.52045584</v>
      </c>
      <c r="LZ11">
        <v>-0.35751694000000001</v>
      </c>
      <c r="MA11">
        <v>-0.67463740000000005</v>
      </c>
      <c r="MB11">
        <v>-0.52506965000000005</v>
      </c>
      <c r="MC11">
        <v>-0.50271827000000002</v>
      </c>
      <c r="MD11">
        <v>-0.49829867</v>
      </c>
      <c r="ME11">
        <v>-0.68930029999999998</v>
      </c>
      <c r="MF11">
        <v>-0.49612620000000002</v>
      </c>
      <c r="MG11">
        <v>-0.86224674999999995</v>
      </c>
      <c r="MH11">
        <v>-0.86947289999999999</v>
      </c>
      <c r="MI11">
        <v>-0.80198670000000005</v>
      </c>
      <c r="MJ11">
        <v>-0.86197674000000002</v>
      </c>
      <c r="MK11">
        <v>-0.85380500000000004</v>
      </c>
      <c r="ML11">
        <v>-0.7794103</v>
      </c>
      <c r="MM11">
        <v>-0.86405460000000001</v>
      </c>
      <c r="MN11">
        <v>-0.86269189999999996</v>
      </c>
      <c r="MO11">
        <v>-0.78816379999999997</v>
      </c>
      <c r="MP11">
        <v>-0.83985509999999997</v>
      </c>
      <c r="MQ11">
        <v>-0.82454084999999999</v>
      </c>
      <c r="MR11">
        <v>-0.75377315</v>
      </c>
      <c r="MS11">
        <v>-0.58891009999999999</v>
      </c>
      <c r="MT11">
        <v>-0.62935830000000004</v>
      </c>
      <c r="MU11">
        <v>-0.53229356000000005</v>
      </c>
      <c r="MV11">
        <v>-0.8700523</v>
      </c>
      <c r="MW11">
        <v>-0.69651629999999998</v>
      </c>
      <c r="MX11">
        <v>-0.70943750000000005</v>
      </c>
      <c r="MY11">
        <v>-0.58431549999999999</v>
      </c>
      <c r="MZ11">
        <v>-0.8460396</v>
      </c>
      <c r="NA11">
        <v>-0.85972106000000004</v>
      </c>
      <c r="NB11">
        <v>-0.78779566000000001</v>
      </c>
      <c r="NC11">
        <v>-0.97817427000000001</v>
      </c>
      <c r="ND11">
        <v>-1.0003042</v>
      </c>
      <c r="NE11">
        <v>-0.90314673999999995</v>
      </c>
      <c r="NF11">
        <v>1.5381309999999999</v>
      </c>
      <c r="NG11">
        <v>-0.16221226999999999</v>
      </c>
      <c r="NH11">
        <v>-0.25723580000000001</v>
      </c>
      <c r="NI11">
        <v>0.89839387000000004</v>
      </c>
      <c r="NJ11">
        <v>-0.102029815</v>
      </c>
      <c r="NK11">
        <v>4.193678E-2</v>
      </c>
      <c r="NL11">
        <v>-0.78865284000000002</v>
      </c>
      <c r="NM11">
        <v>-0.67186539999999995</v>
      </c>
      <c r="NN11">
        <v>0.54989916000000005</v>
      </c>
      <c r="NO11">
        <v>0.49863790000000002</v>
      </c>
      <c r="NP11">
        <v>0.27632447999999998</v>
      </c>
      <c r="NQ11">
        <v>-6.4790120000000007E-2</v>
      </c>
      <c r="NR11">
        <v>-0.62911874000000001</v>
      </c>
      <c r="NS11">
        <v>-0.65352935000000001</v>
      </c>
      <c r="NT11">
        <v>-0.61959949999999997</v>
      </c>
      <c r="NU11">
        <v>-0.56952639999999999</v>
      </c>
      <c r="NV11">
        <v>-0.59168816000000002</v>
      </c>
      <c r="NW11">
        <v>-0.59131085999999999</v>
      </c>
      <c r="NX11">
        <v>-0.54353260000000003</v>
      </c>
      <c r="NY11">
        <v>-0.28818929999999998</v>
      </c>
      <c r="NZ11">
        <v>-0.68077725</v>
      </c>
      <c r="OA11">
        <v>-0.63224566000000004</v>
      </c>
      <c r="OB11">
        <v>-0.61631420000000003</v>
      </c>
      <c r="OC11">
        <v>-0.54409825999999994</v>
      </c>
      <c r="OD11">
        <v>-0.70031469999999996</v>
      </c>
      <c r="OE11">
        <v>-0.61575590000000002</v>
      </c>
      <c r="OF11">
        <v>-0.70131767</v>
      </c>
      <c r="OG11">
        <v>-0.63333430000000002</v>
      </c>
      <c r="OH11">
        <v>-0.63656000000000001</v>
      </c>
      <c r="OI11">
        <v>-0.5839567</v>
      </c>
      <c r="OJ11">
        <v>-0.58320886000000005</v>
      </c>
      <c r="OK11">
        <v>-0.61627529999999997</v>
      </c>
      <c r="OL11">
        <v>-0.59246799999999999</v>
      </c>
      <c r="OM11">
        <v>-0.31623054</v>
      </c>
      <c r="ON11">
        <v>-0.67891829999999997</v>
      </c>
      <c r="OO11">
        <v>-0.64900005000000005</v>
      </c>
      <c r="OP11">
        <v>-0.62498189999999998</v>
      </c>
      <c r="OQ11">
        <v>-0.59279543000000001</v>
      </c>
      <c r="OR11">
        <v>-0.70320123000000001</v>
      </c>
      <c r="OS11">
        <v>-0.62885356000000003</v>
      </c>
      <c r="OT11">
        <v>-0.59914409999999996</v>
      </c>
      <c r="OU11">
        <v>-0.56255040000000001</v>
      </c>
      <c r="OV11">
        <v>-0.51650399999999996</v>
      </c>
      <c r="OW11">
        <v>-0.46179323999999999</v>
      </c>
      <c r="OX11">
        <v>-0.44311630000000002</v>
      </c>
      <c r="OY11">
        <v>-0.50971250000000001</v>
      </c>
      <c r="OZ11">
        <v>-0.51005036000000004</v>
      </c>
      <c r="PA11">
        <v>-0.29318693000000001</v>
      </c>
      <c r="PB11">
        <v>-0.60714330000000005</v>
      </c>
      <c r="PC11">
        <v>-0.52043759999999994</v>
      </c>
      <c r="PD11">
        <v>-0.48625869999999999</v>
      </c>
      <c r="PE11">
        <v>-0.51138883999999996</v>
      </c>
      <c r="PF11">
        <v>-0.59728192999999996</v>
      </c>
      <c r="PG11">
        <v>-0.48656389999999999</v>
      </c>
      <c r="PH11">
        <v>-0.89989644000000002</v>
      </c>
      <c r="PI11">
        <v>-0.81353706000000003</v>
      </c>
      <c r="PJ11">
        <v>-0.8611183</v>
      </c>
      <c r="PK11">
        <v>-0.8814594</v>
      </c>
      <c r="PL11">
        <v>-0.81090090000000004</v>
      </c>
      <c r="PM11">
        <v>-0.83606190000000002</v>
      </c>
      <c r="PN11">
        <v>-0.90270810000000001</v>
      </c>
      <c r="PO11">
        <v>-0.81422030000000001</v>
      </c>
      <c r="PP11">
        <v>-0.84753895000000001</v>
      </c>
      <c r="PQ11">
        <v>-0.83935630000000006</v>
      </c>
      <c r="PR11">
        <v>-0.74178666000000004</v>
      </c>
      <c r="PS11">
        <v>-0.77067569999999996</v>
      </c>
      <c r="PT11">
        <v>-0.56187843999999998</v>
      </c>
      <c r="PU11">
        <v>-0.58377456999999999</v>
      </c>
      <c r="PV11">
        <v>-0.62496070000000004</v>
      </c>
      <c r="PW11">
        <v>-0.88618490000000005</v>
      </c>
      <c r="PX11">
        <v>-0.65222409999999997</v>
      </c>
      <c r="PY11">
        <v>-0.59716409999999998</v>
      </c>
      <c r="PZ11">
        <v>-0.65328306000000003</v>
      </c>
      <c r="QA11">
        <v>-0.84244079999999999</v>
      </c>
      <c r="QB11">
        <v>-0.74386423999999995</v>
      </c>
      <c r="QC11">
        <v>-0.77256393000000001</v>
      </c>
      <c r="QD11">
        <v>-1.0931222</v>
      </c>
      <c r="QE11">
        <v>-0.85972649999999995</v>
      </c>
      <c r="QF11">
        <v>-0.69814229999999999</v>
      </c>
      <c r="QG11">
        <v>-0.28225454999999999</v>
      </c>
      <c r="QH11">
        <v>-0.6878147</v>
      </c>
      <c r="QI11">
        <v>-0.82214480000000001</v>
      </c>
      <c r="QJ11">
        <v>-2.1380873000000002E-2</v>
      </c>
      <c r="QK11">
        <v>-0.6481285</v>
      </c>
      <c r="QL11">
        <v>-1.0524404999999999</v>
      </c>
      <c r="QM11">
        <v>-4.7311435999999998E-2</v>
      </c>
      <c r="QN11">
        <v>-0.28749069999999999</v>
      </c>
      <c r="QO11">
        <v>0.33857801999999998</v>
      </c>
      <c r="QP11">
        <v>0.22877726000000001</v>
      </c>
      <c r="QQ11">
        <v>0.34470308</v>
      </c>
      <c r="QR11">
        <v>0.36632300000000001</v>
      </c>
      <c r="QS11">
        <v>-0.60429330000000003</v>
      </c>
      <c r="QT11">
        <v>-0.59017030000000004</v>
      </c>
      <c r="QU11">
        <v>-0.57876134000000001</v>
      </c>
      <c r="QV11">
        <v>-0.4931044</v>
      </c>
      <c r="QW11">
        <v>-0.47512177</v>
      </c>
      <c r="QX11">
        <v>-0.51974005000000001</v>
      </c>
      <c r="QY11">
        <v>-0.44515519999999997</v>
      </c>
      <c r="QZ11">
        <v>-0.34398814999999999</v>
      </c>
      <c r="RA11">
        <v>-0.64013350000000002</v>
      </c>
      <c r="RB11">
        <v>-0.58524513</v>
      </c>
      <c r="RC11">
        <v>-0.50770369999999998</v>
      </c>
      <c r="RD11">
        <v>-0.41204797999999998</v>
      </c>
      <c r="RE11">
        <v>-0.6495978</v>
      </c>
      <c r="RF11">
        <v>-0.51435869999999995</v>
      </c>
      <c r="RG11">
        <v>-0.5546122</v>
      </c>
      <c r="RH11">
        <v>-0.42181835000000001</v>
      </c>
      <c r="RI11">
        <v>-0.35756009999999999</v>
      </c>
      <c r="RJ11">
        <v>-0.38330579999999997</v>
      </c>
      <c r="RK11">
        <v>-0.38224056000000001</v>
      </c>
      <c r="RL11">
        <v>-0.44073301999999998</v>
      </c>
      <c r="RM11">
        <v>-0.42571007999999999</v>
      </c>
      <c r="RN11">
        <v>-0.31191944999999999</v>
      </c>
      <c r="RO11">
        <v>-0.58836484</v>
      </c>
      <c r="RP11">
        <v>-0.3817083</v>
      </c>
      <c r="RQ11">
        <v>-0.41046824999999998</v>
      </c>
      <c r="RR11">
        <v>-0.41520455000000001</v>
      </c>
      <c r="RS11">
        <v>-0.59571830000000003</v>
      </c>
      <c r="RT11">
        <v>-0.40006158000000003</v>
      </c>
      <c r="RU11">
        <v>-0.59083039999999998</v>
      </c>
      <c r="RV11">
        <v>-0.50321232999999999</v>
      </c>
      <c r="RW11">
        <v>-0.50069474999999997</v>
      </c>
      <c r="RX11">
        <v>-0.45273459999999999</v>
      </c>
      <c r="RY11">
        <v>-0.43747037999999999</v>
      </c>
      <c r="RZ11">
        <v>-0.49438285999999998</v>
      </c>
      <c r="SA11">
        <v>-0.46526213999999999</v>
      </c>
      <c r="SB11">
        <v>-0.33229646000000002</v>
      </c>
      <c r="SC11">
        <v>-0.62951489999999999</v>
      </c>
      <c r="SD11">
        <v>-0.51671149999999999</v>
      </c>
      <c r="SE11">
        <v>-0.46806386</v>
      </c>
      <c r="SF11">
        <v>-0.42481260999999998</v>
      </c>
      <c r="SG11">
        <v>-0.64784575</v>
      </c>
      <c r="SH11">
        <v>-0.47041515</v>
      </c>
      <c r="SI11">
        <v>-0.87386549999999996</v>
      </c>
      <c r="SJ11">
        <v>-0.85055583999999995</v>
      </c>
      <c r="SK11">
        <v>-0.86118799999999995</v>
      </c>
      <c r="SL11">
        <v>-0.79324629999999996</v>
      </c>
      <c r="SM11">
        <v>-0.59545689999999996</v>
      </c>
      <c r="SN11">
        <v>-0.87386549999999996</v>
      </c>
      <c r="SO11">
        <v>-0.71773684000000004</v>
      </c>
      <c r="SP11">
        <v>-0.81936379999999998</v>
      </c>
      <c r="SQ11">
        <v>-0.88528320000000005</v>
      </c>
      <c r="SR11">
        <v>-0.94175209999999998</v>
      </c>
      <c r="SS11">
        <v>-0.94313849999999999</v>
      </c>
      <c r="ST11">
        <v>1.9539415</v>
      </c>
      <c r="SU11">
        <v>2.1785364</v>
      </c>
      <c r="SV11">
        <v>-0.86142059999999998</v>
      </c>
      <c r="SW11">
        <v>-0.84918857000000003</v>
      </c>
      <c r="SX11">
        <v>-0.86452335000000002</v>
      </c>
      <c r="SY11">
        <v>-0.80948085000000003</v>
      </c>
      <c r="SZ11">
        <v>-0.6669387</v>
      </c>
      <c r="TA11">
        <v>-0.86142059999999998</v>
      </c>
      <c r="TB11">
        <v>-0.69643160000000004</v>
      </c>
      <c r="TC11">
        <v>-0.86198395000000005</v>
      </c>
      <c r="TD11">
        <v>-0.90356040000000004</v>
      </c>
      <c r="TE11">
        <v>-0.64437549999999999</v>
      </c>
      <c r="TF11">
        <v>0.85772930000000003</v>
      </c>
      <c r="TG11">
        <v>1.1810802</v>
      </c>
      <c r="TH11">
        <v>1.2098549999999999</v>
      </c>
      <c r="TI11">
        <v>-0.86954299999999995</v>
      </c>
      <c r="TJ11">
        <v>-0.8544969</v>
      </c>
      <c r="TK11">
        <v>-0.88437779999999999</v>
      </c>
      <c r="TL11">
        <v>-0.79487969999999997</v>
      </c>
      <c r="TM11">
        <v>-0.64116359999999994</v>
      </c>
      <c r="TN11">
        <v>-0.86954299999999995</v>
      </c>
      <c r="TO11">
        <v>-0.65426605999999998</v>
      </c>
      <c r="TP11">
        <v>-0.82477294999999995</v>
      </c>
      <c r="TQ11">
        <v>-0.90115800000000001</v>
      </c>
      <c r="TR11">
        <v>-0.70644070000000003</v>
      </c>
      <c r="TS11">
        <v>-0.67735509999999999</v>
      </c>
      <c r="TT11">
        <v>2.2026564999999998</v>
      </c>
      <c r="TU11">
        <v>2.4153091999999998</v>
      </c>
      <c r="TV11">
        <v>-0.78068740000000003</v>
      </c>
      <c r="TW11">
        <v>-0.75340235</v>
      </c>
      <c r="TX11">
        <v>-0.75926139999999998</v>
      </c>
      <c r="TY11">
        <v>-0.74309396999999999</v>
      </c>
      <c r="TZ11">
        <v>-0.64016103999999996</v>
      </c>
      <c r="UA11">
        <v>-0.78068740000000003</v>
      </c>
      <c r="UB11">
        <v>-0.48329800000000001</v>
      </c>
      <c r="UC11">
        <v>-0.75801810000000003</v>
      </c>
      <c r="UD11">
        <v>-0.92069820000000002</v>
      </c>
      <c r="UE11">
        <v>-0.71573129999999996</v>
      </c>
      <c r="UF11">
        <v>-1.7059635</v>
      </c>
      <c r="UG11">
        <v>-0.11355104000000001</v>
      </c>
      <c r="UH11">
        <v>-0.36008567000000002</v>
      </c>
      <c r="UI11">
        <v>-2.7811056000000002E-4</v>
      </c>
      <c r="UJ11">
        <v>6.1863466999999998E-2</v>
      </c>
      <c r="UK11">
        <v>0.10792640000000001</v>
      </c>
      <c r="UL11">
        <v>-0.81804940000000004</v>
      </c>
      <c r="UM11">
        <v>-0.25497862999999998</v>
      </c>
      <c r="UN11">
        <v>0.86815154999999999</v>
      </c>
      <c r="UO11">
        <v>-0.16482844999999999</v>
      </c>
    </row>
    <row r="12" spans="1:561">
      <c r="A12">
        <v>2.2079997000000001E-2</v>
      </c>
      <c r="B12">
        <v>-1.7804716000000002E-2</v>
      </c>
      <c r="C12">
        <v>0.11520594000000001</v>
      </c>
      <c r="D12">
        <v>-0.8820152</v>
      </c>
      <c r="E12">
        <v>-0.93999659999999996</v>
      </c>
      <c r="F12">
        <v>-0.87738853999999999</v>
      </c>
      <c r="G12">
        <v>-0.87501883999999996</v>
      </c>
      <c r="H12">
        <v>-0.93947904999999998</v>
      </c>
      <c r="I12">
        <v>-0.87982075999999998</v>
      </c>
      <c r="J12">
        <v>-0.88154750000000004</v>
      </c>
      <c r="K12">
        <v>-0.91704803999999995</v>
      </c>
      <c r="L12">
        <v>-0.83884793999999996</v>
      </c>
      <c r="M12">
        <v>0.88347279999999995</v>
      </c>
      <c r="N12">
        <v>0.88569253999999997</v>
      </c>
      <c r="O12">
        <v>0.81930809999999998</v>
      </c>
      <c r="P12">
        <v>-0.93796944999999998</v>
      </c>
      <c r="Q12">
        <v>-0.70644379999999996</v>
      </c>
      <c r="R12">
        <v>-0.77117610000000003</v>
      </c>
      <c r="S12">
        <v>-0.70083039999999996</v>
      </c>
      <c r="T12">
        <v>-0.85283463999999998</v>
      </c>
      <c r="U12">
        <v>-0.92603860000000005</v>
      </c>
      <c r="V12">
        <v>-0.87368864000000002</v>
      </c>
      <c r="W12">
        <v>-1.216434</v>
      </c>
      <c r="X12">
        <v>-1.1047494</v>
      </c>
      <c r="Y12">
        <v>-0.52736896</v>
      </c>
      <c r="Z12">
        <v>1.0924404999999999</v>
      </c>
      <c r="AA12">
        <v>-0.51252556000000005</v>
      </c>
      <c r="AB12">
        <v>5.4727089999999999E-2</v>
      </c>
      <c r="AC12">
        <v>1.0027466</v>
      </c>
      <c r="AD12">
        <v>0.8502961</v>
      </c>
      <c r="AE12">
        <v>-0.73431944999999998</v>
      </c>
      <c r="AF12">
        <v>1.0059701000000001</v>
      </c>
      <c r="AG12">
        <v>-0.34578046000000001</v>
      </c>
      <c r="AH12">
        <v>0.46724181999999997</v>
      </c>
      <c r="AI12">
        <v>-0.87743782999999997</v>
      </c>
      <c r="AJ12">
        <v>1.3831342</v>
      </c>
      <c r="AK12">
        <v>-1.2804599000000001</v>
      </c>
      <c r="AL12">
        <v>-1.3802527E-2</v>
      </c>
      <c r="AM12">
        <v>-0.23390685</v>
      </c>
      <c r="AN12">
        <v>1.303752</v>
      </c>
      <c r="AO12">
        <v>0.43754932000000002</v>
      </c>
      <c r="AP12">
        <v>-0.96834505000000004</v>
      </c>
      <c r="AQ12">
        <v>0.22455917</v>
      </c>
      <c r="AR12">
        <v>-0.39396789999999998</v>
      </c>
      <c r="AS12">
        <v>-0.42790630000000002</v>
      </c>
      <c r="AT12">
        <v>-0.42655915</v>
      </c>
      <c r="AU12">
        <v>-0.39186186000000001</v>
      </c>
      <c r="AV12">
        <v>-0.43852043000000002</v>
      </c>
      <c r="AW12">
        <v>-0.41085169999999999</v>
      </c>
      <c r="AX12">
        <v>0.41860235000000001</v>
      </c>
      <c r="AY12">
        <v>-0.99539469999999997</v>
      </c>
      <c r="AZ12">
        <v>0.19339871</v>
      </c>
      <c r="BA12">
        <v>0.45679049999999999</v>
      </c>
      <c r="BB12">
        <v>-0.92687799999999998</v>
      </c>
      <c r="BC12">
        <v>0.25649965000000002</v>
      </c>
      <c r="BD12">
        <v>0.84841429999999995</v>
      </c>
      <c r="BE12">
        <v>0.39668804000000002</v>
      </c>
      <c r="BF12">
        <v>-0.10836104000000001</v>
      </c>
      <c r="BG12">
        <v>-0.43567082000000001</v>
      </c>
      <c r="BH12">
        <v>-0.38627013999999998</v>
      </c>
      <c r="BI12">
        <v>-0.47230820000000001</v>
      </c>
      <c r="BJ12">
        <v>-0.36692755999999999</v>
      </c>
      <c r="BK12">
        <v>-0.90078586000000005</v>
      </c>
      <c r="BL12">
        <v>-0.47369164000000002</v>
      </c>
      <c r="BM12">
        <v>0.1653434</v>
      </c>
      <c r="BN12">
        <v>1.0263977</v>
      </c>
      <c r="BO12">
        <v>-1.0905149000000001</v>
      </c>
      <c r="BP12">
        <v>1.1259437999999999</v>
      </c>
      <c r="BQ12">
        <v>-1.1296278</v>
      </c>
      <c r="BR12">
        <v>0.63163453000000003</v>
      </c>
      <c r="BS12">
        <v>-0.82835440000000005</v>
      </c>
      <c r="BT12">
        <v>1.0319413</v>
      </c>
      <c r="BU12">
        <v>-1.2256799</v>
      </c>
      <c r="BV12">
        <v>-0.19500445999999999</v>
      </c>
      <c r="BW12">
        <v>0.10337008</v>
      </c>
      <c r="BX12">
        <v>-5.5104179999999996E-3</v>
      </c>
      <c r="BY12">
        <v>-9.5444989999999993E-2</v>
      </c>
      <c r="BZ12">
        <v>0.88941603999999996</v>
      </c>
      <c r="CA12">
        <v>-0.46776450000000003</v>
      </c>
      <c r="CB12">
        <v>0.15629493999999999</v>
      </c>
      <c r="CC12">
        <v>-7.5226314000000002E-3</v>
      </c>
      <c r="CD12">
        <v>7.6398770000000005E-2</v>
      </c>
      <c r="CE12">
        <v>0.18678444999999999</v>
      </c>
      <c r="CF12">
        <v>-0.85959052999999996</v>
      </c>
      <c r="CG12">
        <v>-0.85751790000000006</v>
      </c>
      <c r="CH12">
        <v>-0.79265313999999998</v>
      </c>
      <c r="CI12">
        <v>-0.85837070000000004</v>
      </c>
      <c r="CJ12">
        <v>-0.85894990000000004</v>
      </c>
      <c r="CK12">
        <v>-0.79100965999999995</v>
      </c>
      <c r="CL12">
        <v>-0.80737990000000004</v>
      </c>
      <c r="CM12">
        <v>-0.81479349999999995</v>
      </c>
      <c r="CN12">
        <v>-0.74111110000000002</v>
      </c>
      <c r="CO12">
        <v>0.85414994</v>
      </c>
      <c r="CP12">
        <v>0.83565370000000005</v>
      </c>
      <c r="CQ12">
        <v>0.79061824000000003</v>
      </c>
      <c r="CR12">
        <v>-0.86207323999999996</v>
      </c>
      <c r="CS12">
        <v>-0.69644300000000003</v>
      </c>
      <c r="CT12">
        <v>-0.70915099999999998</v>
      </c>
      <c r="CU12">
        <v>-0.5842851</v>
      </c>
      <c r="CV12">
        <v>-0.84897210000000001</v>
      </c>
      <c r="CW12">
        <v>-0.84708870000000003</v>
      </c>
      <c r="CX12">
        <v>-0.78639174000000001</v>
      </c>
      <c r="CY12">
        <v>-1.0199758999999999</v>
      </c>
      <c r="CZ12">
        <v>-0.85566103000000004</v>
      </c>
      <c r="DA12">
        <v>-0.83073529999999995</v>
      </c>
      <c r="DB12">
        <v>0.63401359999999995</v>
      </c>
      <c r="DC12">
        <v>0.39459266999999998</v>
      </c>
      <c r="DD12">
        <v>-0.18540276999999999</v>
      </c>
      <c r="DE12">
        <v>1.2249106999999999</v>
      </c>
      <c r="DF12">
        <v>0.69150305000000001</v>
      </c>
      <c r="DG12">
        <v>-0.49579126000000001</v>
      </c>
      <c r="DH12">
        <v>0.55918442999999995</v>
      </c>
      <c r="DI12">
        <v>1.2657727999999999</v>
      </c>
      <c r="DJ12">
        <v>0.69219637000000001</v>
      </c>
      <c r="DK12">
        <v>-0.99552079999999998</v>
      </c>
      <c r="DL12">
        <v>0.9143445</v>
      </c>
      <c r="DM12">
        <v>0.52403056999999997</v>
      </c>
      <c r="DN12">
        <v>-0.34082259999999998</v>
      </c>
      <c r="DO12">
        <v>-0.36647633000000002</v>
      </c>
      <c r="DP12">
        <v>1.7375782</v>
      </c>
      <c r="DQ12">
        <v>-1.9686487999999999E-2</v>
      </c>
      <c r="DR12">
        <v>0.10683532</v>
      </c>
      <c r="DS12">
        <v>2.3959925E-2</v>
      </c>
      <c r="DT12">
        <v>-0.90282779999999996</v>
      </c>
      <c r="DU12">
        <v>-0.81974389999999997</v>
      </c>
      <c r="DV12">
        <v>-0.85440194999999997</v>
      </c>
      <c r="DW12">
        <v>-0.89545565999999999</v>
      </c>
      <c r="DX12">
        <v>-0.82299250000000002</v>
      </c>
      <c r="DY12">
        <v>-0.85502785000000003</v>
      </c>
      <c r="DZ12">
        <v>-0.86768069999999997</v>
      </c>
      <c r="EA12">
        <v>-0.76991900000000002</v>
      </c>
      <c r="EB12">
        <v>-0.77576460000000003</v>
      </c>
      <c r="EC12">
        <v>0.81803225999999996</v>
      </c>
      <c r="ED12">
        <v>0.75177240000000001</v>
      </c>
      <c r="EE12">
        <v>0.82436540000000003</v>
      </c>
      <c r="EF12">
        <v>-0.93547049999999998</v>
      </c>
      <c r="EG12">
        <v>-0.68895600000000001</v>
      </c>
      <c r="EH12">
        <v>-0.60640483999999995</v>
      </c>
      <c r="EI12">
        <v>-0.66533213999999996</v>
      </c>
      <c r="EJ12">
        <v>-0.87112283999999995</v>
      </c>
      <c r="EK12">
        <v>-0.81155646000000004</v>
      </c>
      <c r="EL12">
        <v>-0.82813155999999999</v>
      </c>
      <c r="EM12">
        <v>-1.4733521000000001</v>
      </c>
      <c r="EN12">
        <v>0.17431541</v>
      </c>
      <c r="EO12">
        <v>-0.31356426999999998</v>
      </c>
      <c r="EP12">
        <v>0.34388142999999999</v>
      </c>
      <c r="EQ12">
        <v>-0.46388277</v>
      </c>
      <c r="ER12">
        <v>0.11599579</v>
      </c>
      <c r="ES12">
        <v>0.35941240000000002</v>
      </c>
      <c r="ET12">
        <v>-0.66674619999999996</v>
      </c>
      <c r="EU12">
        <v>-0.49089887999999998</v>
      </c>
      <c r="EV12">
        <v>2.3540397</v>
      </c>
      <c r="EW12">
        <v>-2.2663076000000002</v>
      </c>
      <c r="EX12">
        <v>8.3331390000000005E-2</v>
      </c>
      <c r="EY12">
        <v>-0.80073506000000005</v>
      </c>
      <c r="EZ12">
        <v>2.3466575000000001</v>
      </c>
      <c r="FA12">
        <v>-1.9380256</v>
      </c>
      <c r="FB12">
        <v>1.1282114000000001</v>
      </c>
      <c r="FC12">
        <v>-0.20223795</v>
      </c>
      <c r="FD12">
        <v>-1.5804604</v>
      </c>
      <c r="FE12">
        <v>-9.1736189999999992E-3</v>
      </c>
      <c r="FF12">
        <v>7.9481356000000003E-2</v>
      </c>
      <c r="FG12">
        <v>-9.9771454999999995E-2</v>
      </c>
      <c r="FH12">
        <v>-0.86097853999999996</v>
      </c>
      <c r="FI12">
        <v>-0.74144829999999995</v>
      </c>
      <c r="FJ12">
        <v>-0.78579456000000003</v>
      </c>
      <c r="FK12">
        <v>-0.85533349999999997</v>
      </c>
      <c r="FL12">
        <v>-0.74921316000000004</v>
      </c>
      <c r="FM12">
        <v>-0.80305236999999996</v>
      </c>
      <c r="FN12">
        <v>-0.84839390000000003</v>
      </c>
      <c r="FO12">
        <v>-0.69656222999999995</v>
      </c>
      <c r="FP12">
        <v>-0.72303550000000005</v>
      </c>
      <c r="FQ12">
        <v>0.83374179999999998</v>
      </c>
      <c r="FR12">
        <v>0.69935999999999998</v>
      </c>
      <c r="FS12">
        <v>0.71143679999999998</v>
      </c>
      <c r="FT12">
        <v>-0.82646894000000004</v>
      </c>
      <c r="FU12">
        <v>-0.62419086999999995</v>
      </c>
      <c r="FV12">
        <v>-0.45681887999999998</v>
      </c>
      <c r="FW12">
        <v>-0.59727984999999995</v>
      </c>
      <c r="FX12">
        <v>-0.84009979999999995</v>
      </c>
      <c r="FY12">
        <v>-0.75559544999999995</v>
      </c>
      <c r="FZ12">
        <v>-0.82096416000000005</v>
      </c>
      <c r="GA12">
        <v>-1.0534384999999999</v>
      </c>
      <c r="GB12">
        <v>-0.76168190000000002</v>
      </c>
      <c r="GC12">
        <v>-0.67976594000000001</v>
      </c>
      <c r="GD12">
        <v>0.27794233000000002</v>
      </c>
      <c r="GE12">
        <v>-0.30254275000000003</v>
      </c>
      <c r="GF12">
        <v>-0.46565311999999998</v>
      </c>
      <c r="GG12">
        <v>0.84076947000000002</v>
      </c>
      <c r="GH12">
        <v>-0.10488805</v>
      </c>
      <c r="GI12">
        <v>-1.5434346999999999</v>
      </c>
      <c r="GJ12">
        <v>0.38958939999999997</v>
      </c>
      <c r="GK12">
        <v>1.8762034000000001</v>
      </c>
      <c r="GL12">
        <v>0.14320782000000001</v>
      </c>
      <c r="GM12">
        <v>-1.7425203</v>
      </c>
      <c r="GN12">
        <v>1.1853315</v>
      </c>
      <c r="GO12">
        <v>1.2267091000000001</v>
      </c>
      <c r="GP12">
        <v>-0.16692621999999999</v>
      </c>
      <c r="GQ12">
        <v>0.34923490000000001</v>
      </c>
      <c r="GR12">
        <v>-2.5957987</v>
      </c>
      <c r="GS12">
        <v>-0.93474597000000004</v>
      </c>
      <c r="GT12">
        <v>-0.90680015000000003</v>
      </c>
      <c r="GU12">
        <v>-0.90777699999999995</v>
      </c>
      <c r="GV12">
        <v>-0.91904925999999998</v>
      </c>
      <c r="GW12">
        <v>-0.82631759999999999</v>
      </c>
      <c r="GX12">
        <v>-0.93474597000000004</v>
      </c>
      <c r="GY12">
        <v>-0.79276489999999999</v>
      </c>
      <c r="GZ12">
        <v>-0.89943850000000003</v>
      </c>
      <c r="HA12">
        <v>-1.0139975999999999</v>
      </c>
      <c r="HB12">
        <v>-4.1443612000000001E-3</v>
      </c>
      <c r="HC12">
        <v>-0.12301572400000001</v>
      </c>
      <c r="HD12">
        <v>0.55611783000000004</v>
      </c>
      <c r="HE12">
        <v>-0.37549221999999999</v>
      </c>
      <c r="HF12">
        <v>-0.93474597000000004</v>
      </c>
      <c r="HG12">
        <v>-0.90680015000000003</v>
      </c>
      <c r="HH12">
        <v>-0.90777699999999995</v>
      </c>
      <c r="HI12">
        <v>-0.91904925999999998</v>
      </c>
      <c r="HJ12">
        <v>-0.82631759999999999</v>
      </c>
      <c r="HK12">
        <v>-0.93474597000000004</v>
      </c>
      <c r="HL12">
        <v>-0.79276489999999999</v>
      </c>
      <c r="HM12">
        <v>-0.89943850000000003</v>
      </c>
      <c r="HN12">
        <v>-1.0139975999999999</v>
      </c>
      <c r="HO12">
        <v>-4.1443612000000001E-3</v>
      </c>
      <c r="HP12">
        <v>-0.12301572400000001</v>
      </c>
      <c r="HQ12">
        <v>0.55611783000000004</v>
      </c>
      <c r="HR12">
        <v>-0.37549221999999999</v>
      </c>
      <c r="HS12">
        <v>-0.86319760000000001</v>
      </c>
      <c r="HT12">
        <v>-0.85792285000000001</v>
      </c>
      <c r="HU12">
        <v>-0.85133356000000004</v>
      </c>
      <c r="HV12">
        <v>-0.85739969999999999</v>
      </c>
      <c r="HW12">
        <v>-0.7288462</v>
      </c>
      <c r="HX12">
        <v>-0.86319760000000001</v>
      </c>
      <c r="HY12">
        <v>-0.72199756000000004</v>
      </c>
      <c r="HZ12">
        <v>-0.83565299999999998</v>
      </c>
      <c r="IA12">
        <v>-0.91909015000000005</v>
      </c>
      <c r="IB12">
        <v>1.0941824</v>
      </c>
      <c r="IC12">
        <v>0.11664043</v>
      </c>
      <c r="ID12">
        <v>-0.38198652999999999</v>
      </c>
      <c r="IE12">
        <v>-1.4260881999999999</v>
      </c>
      <c r="IF12">
        <v>-0.93505143999999996</v>
      </c>
      <c r="IG12">
        <v>-0.8923856</v>
      </c>
      <c r="IH12">
        <v>-0.90209543999999997</v>
      </c>
      <c r="II12">
        <v>-0.86605405999999996</v>
      </c>
      <c r="IJ12">
        <v>-0.81177100000000002</v>
      </c>
      <c r="IK12">
        <v>-0.93505143999999996</v>
      </c>
      <c r="IL12">
        <v>-0.74616559999999998</v>
      </c>
      <c r="IM12">
        <v>-0.89557089999999995</v>
      </c>
      <c r="IN12">
        <v>-0.65755485999999996</v>
      </c>
      <c r="IO12">
        <v>-0.94281965000000001</v>
      </c>
      <c r="IP12">
        <v>1.4446547999999999</v>
      </c>
      <c r="IQ12">
        <v>-1.3545516</v>
      </c>
      <c r="IR12">
        <v>0.37993884</v>
      </c>
      <c r="IS12">
        <v>-0.82207580000000002</v>
      </c>
      <c r="IT12">
        <v>-0.76244319999999999</v>
      </c>
      <c r="IU12">
        <v>-0.77855799999999997</v>
      </c>
      <c r="IV12">
        <v>-0.74819833000000002</v>
      </c>
      <c r="IW12">
        <v>-0.74652326000000002</v>
      </c>
      <c r="IX12">
        <v>-0.82207580000000002</v>
      </c>
      <c r="IY12">
        <v>-0.56164913999999999</v>
      </c>
      <c r="IZ12">
        <v>-0.80185234999999999</v>
      </c>
      <c r="JA12">
        <v>-0.79977549999999997</v>
      </c>
      <c r="JB12">
        <v>-1.1894574</v>
      </c>
      <c r="JC12">
        <v>1.2571443</v>
      </c>
      <c r="JD12">
        <v>2.6018664999999999</v>
      </c>
      <c r="JE12">
        <v>-3.1770939999999999</v>
      </c>
      <c r="JF12">
        <v>-0.88037989999999999</v>
      </c>
      <c r="JG12">
        <v>-0.91228070000000006</v>
      </c>
      <c r="JH12">
        <v>-0.85429363999999997</v>
      </c>
      <c r="JI12">
        <v>-0.87752379999999996</v>
      </c>
      <c r="JJ12">
        <v>-0.94648639999999995</v>
      </c>
      <c r="JK12">
        <v>-0.87323620000000002</v>
      </c>
      <c r="JL12">
        <v>-0.88029239999999997</v>
      </c>
      <c r="JM12">
        <v>-0.92015950000000002</v>
      </c>
      <c r="JN12">
        <v>-0.86640300000000003</v>
      </c>
      <c r="JO12">
        <v>-0.8535798</v>
      </c>
      <c r="JP12">
        <v>-0.93973070000000003</v>
      </c>
      <c r="JQ12">
        <v>-0.82471410000000001</v>
      </c>
      <c r="JR12">
        <v>-0.63388169999999999</v>
      </c>
      <c r="JS12">
        <v>-0.64975256000000003</v>
      </c>
      <c r="JT12">
        <v>-0.60701614999999998</v>
      </c>
      <c r="JU12">
        <v>-0.90684980000000004</v>
      </c>
      <c r="JV12">
        <v>-0.70473737000000003</v>
      </c>
      <c r="JW12">
        <v>-0.78825754000000003</v>
      </c>
      <c r="JX12">
        <v>-0.70241505000000004</v>
      </c>
      <c r="JY12">
        <v>-0.84075886</v>
      </c>
      <c r="JZ12">
        <v>-0.84070880000000003</v>
      </c>
      <c r="KA12">
        <v>-0.77549005000000004</v>
      </c>
      <c r="KB12">
        <v>-1.1062387</v>
      </c>
      <c r="KC12">
        <v>-0.90533507000000002</v>
      </c>
      <c r="KD12">
        <v>-0.82028319999999999</v>
      </c>
      <c r="KE12">
        <v>2.0120928</v>
      </c>
      <c r="KF12">
        <v>-0.83550066000000001</v>
      </c>
      <c r="KG12">
        <v>-0.65148985000000004</v>
      </c>
      <c r="KH12">
        <v>1.0430207</v>
      </c>
      <c r="KI12">
        <v>0.80087909999999995</v>
      </c>
      <c r="KJ12">
        <v>0.52360209999999996</v>
      </c>
      <c r="KK12">
        <v>-1.3015753000000001</v>
      </c>
      <c r="KL12">
        <v>-1.0904769000000001</v>
      </c>
      <c r="KM12">
        <v>-1.0901807999999999</v>
      </c>
      <c r="KN12">
        <v>-0.90699280000000004</v>
      </c>
      <c r="KO12">
        <v>0.35953390000000002</v>
      </c>
      <c r="KP12">
        <v>0.35390949999999999</v>
      </c>
      <c r="KQ12">
        <v>-0.67888795999999996</v>
      </c>
      <c r="KR12">
        <v>-0.64034206000000005</v>
      </c>
      <c r="KS12">
        <v>-0.62698359999999997</v>
      </c>
      <c r="KT12">
        <v>-0.57974683999999999</v>
      </c>
      <c r="KU12">
        <v>-0.59895299999999996</v>
      </c>
      <c r="KV12">
        <v>-0.58256185000000005</v>
      </c>
      <c r="KW12">
        <v>-0.52718854000000004</v>
      </c>
      <c r="KX12">
        <v>-0.37645915000000002</v>
      </c>
      <c r="KY12">
        <v>-0.69438093999999995</v>
      </c>
      <c r="KZ12">
        <v>-0.64060885000000001</v>
      </c>
      <c r="LA12">
        <v>-0.61370784</v>
      </c>
      <c r="LB12">
        <v>-0.48854876000000003</v>
      </c>
      <c r="LC12">
        <v>-0.70337355000000001</v>
      </c>
      <c r="LD12">
        <v>-0.6157127</v>
      </c>
      <c r="LE12">
        <v>-0.77331172999999997</v>
      </c>
      <c r="LF12">
        <v>-0.63751155000000004</v>
      </c>
      <c r="LG12">
        <v>-0.63698600000000005</v>
      </c>
      <c r="LH12">
        <v>-0.58982444000000001</v>
      </c>
      <c r="LI12">
        <v>-0.59182005999999998</v>
      </c>
      <c r="LJ12">
        <v>-0.62077230000000005</v>
      </c>
      <c r="LK12">
        <v>-0.57065772999999997</v>
      </c>
      <c r="LL12">
        <v>-0.36961959999999999</v>
      </c>
      <c r="LM12">
        <v>-0.78093725000000003</v>
      </c>
      <c r="LN12">
        <v>-0.6505997</v>
      </c>
      <c r="LO12">
        <v>-0.62705325999999995</v>
      </c>
      <c r="LP12">
        <v>-0.52475839999999996</v>
      </c>
      <c r="LQ12">
        <v>-0.78679929999999998</v>
      </c>
      <c r="LR12">
        <v>-0.62724809999999998</v>
      </c>
      <c r="LS12">
        <v>-0.65672870000000005</v>
      </c>
      <c r="LT12">
        <v>-0.57239055999999999</v>
      </c>
      <c r="LU12">
        <v>-0.51303120000000002</v>
      </c>
      <c r="LV12">
        <v>-0.47104000000000001</v>
      </c>
      <c r="LW12">
        <v>-0.46409282000000002</v>
      </c>
      <c r="LX12">
        <v>-0.52435845000000003</v>
      </c>
      <c r="LY12">
        <v>-0.51526970000000005</v>
      </c>
      <c r="LZ12">
        <v>-0.35635655999999999</v>
      </c>
      <c r="MA12">
        <v>-0.68553233000000002</v>
      </c>
      <c r="MB12">
        <v>-0.52466667</v>
      </c>
      <c r="MC12">
        <v>-0.50213087000000001</v>
      </c>
      <c r="MD12">
        <v>-0.49411166000000001</v>
      </c>
      <c r="ME12">
        <v>-0.69927010000000001</v>
      </c>
      <c r="MF12">
        <v>-0.49558229999999998</v>
      </c>
      <c r="MG12">
        <v>-0.85800403000000003</v>
      </c>
      <c r="MH12">
        <v>-0.86334949999999999</v>
      </c>
      <c r="MI12">
        <v>-0.79741793999999999</v>
      </c>
      <c r="MJ12">
        <v>-0.85593030000000003</v>
      </c>
      <c r="MK12">
        <v>-0.84563756000000001</v>
      </c>
      <c r="ML12">
        <v>-0.78107769999999999</v>
      </c>
      <c r="MM12">
        <v>-0.85528539999999997</v>
      </c>
      <c r="MN12">
        <v>-0.85020470000000004</v>
      </c>
      <c r="MO12">
        <v>-0.78469160000000004</v>
      </c>
      <c r="MP12">
        <v>-0.83913450000000001</v>
      </c>
      <c r="MQ12">
        <v>-0.82091813999999996</v>
      </c>
      <c r="MR12">
        <v>-0.75257856000000001</v>
      </c>
      <c r="MS12">
        <v>-0.62048389999999998</v>
      </c>
      <c r="MT12">
        <v>-0.61613786000000004</v>
      </c>
      <c r="MU12">
        <v>-0.61681664000000003</v>
      </c>
      <c r="MV12">
        <v>-0.8650101</v>
      </c>
      <c r="MW12">
        <v>-0.69637570000000004</v>
      </c>
      <c r="MX12">
        <v>-0.70907439999999999</v>
      </c>
      <c r="MY12">
        <v>-0.58418040000000004</v>
      </c>
      <c r="MZ12">
        <v>-0.83378755999999998</v>
      </c>
      <c r="NA12">
        <v>-0.84626645</v>
      </c>
      <c r="NB12">
        <v>-0.77443945000000003</v>
      </c>
      <c r="NC12">
        <v>-0.97817427000000001</v>
      </c>
      <c r="ND12">
        <v>-1.0003042</v>
      </c>
      <c r="NE12">
        <v>-0.90314673999999995</v>
      </c>
      <c r="NF12">
        <v>1.2891330999999999</v>
      </c>
      <c r="NG12">
        <v>-0.16221226999999999</v>
      </c>
      <c r="NH12">
        <v>-0.25723580000000001</v>
      </c>
      <c r="NI12">
        <v>0.85312414000000003</v>
      </c>
      <c r="NJ12">
        <v>0.49284070000000002</v>
      </c>
      <c r="NK12">
        <v>-2.3339639999999998E-2</v>
      </c>
      <c r="NL12">
        <v>-1.239995</v>
      </c>
      <c r="NM12">
        <v>-1.0032186999999999</v>
      </c>
      <c r="NN12">
        <v>0.16182050000000001</v>
      </c>
      <c r="NO12">
        <v>9.071757E-4</v>
      </c>
      <c r="NP12">
        <v>-0.75691604999999995</v>
      </c>
      <c r="NQ12">
        <v>-0.52152485000000004</v>
      </c>
      <c r="NR12">
        <v>-0.62913554999999999</v>
      </c>
      <c r="NS12">
        <v>-0.65335670000000001</v>
      </c>
      <c r="NT12">
        <v>-0.61949330000000002</v>
      </c>
      <c r="NU12">
        <v>-0.56933639999999996</v>
      </c>
      <c r="NV12">
        <v>-0.59130249999999995</v>
      </c>
      <c r="NW12">
        <v>-0.59097975000000003</v>
      </c>
      <c r="NX12">
        <v>-0.54370070000000004</v>
      </c>
      <c r="NY12">
        <v>-0.28830674000000001</v>
      </c>
      <c r="NZ12">
        <v>-0.68068605999999998</v>
      </c>
      <c r="OA12">
        <v>-0.63210535000000001</v>
      </c>
      <c r="OB12">
        <v>-0.61593679999999995</v>
      </c>
      <c r="OC12">
        <v>-0.54426960000000002</v>
      </c>
      <c r="OD12">
        <v>-0.70021270000000002</v>
      </c>
      <c r="OE12">
        <v>-0.61547344999999998</v>
      </c>
      <c r="OF12">
        <v>-0.70163050000000005</v>
      </c>
      <c r="OG12">
        <v>-0.63305509999999998</v>
      </c>
      <c r="OH12">
        <v>-0.63609950000000004</v>
      </c>
      <c r="OI12">
        <v>-0.58396524000000005</v>
      </c>
      <c r="OJ12">
        <v>-0.5819126</v>
      </c>
      <c r="OK12">
        <v>-0.61612339999999999</v>
      </c>
      <c r="OL12">
        <v>-0.5898272</v>
      </c>
      <c r="OM12">
        <v>-0.31617269999999997</v>
      </c>
      <c r="ON12">
        <v>-0.67876749999999997</v>
      </c>
      <c r="OO12">
        <v>-0.64865790000000001</v>
      </c>
      <c r="OP12">
        <v>-0.62412893999999997</v>
      </c>
      <c r="OQ12">
        <v>-0.59028195999999999</v>
      </c>
      <c r="OR12">
        <v>-0.70290909999999995</v>
      </c>
      <c r="OS12">
        <v>-0.62847423999999996</v>
      </c>
      <c r="OT12">
        <v>-0.59801733000000001</v>
      </c>
      <c r="OU12">
        <v>-0.56303179999999997</v>
      </c>
      <c r="OV12">
        <v>-0.51613089999999995</v>
      </c>
      <c r="OW12">
        <v>-0.46298504000000001</v>
      </c>
      <c r="OX12">
        <v>-0.44149080000000002</v>
      </c>
      <c r="OY12">
        <v>-0.5097024</v>
      </c>
      <c r="OZ12">
        <v>-0.50484823999999995</v>
      </c>
      <c r="PA12">
        <v>-0.29444540000000002</v>
      </c>
      <c r="PB12">
        <v>-0.60717743999999996</v>
      </c>
      <c r="PC12">
        <v>-0.52063996000000001</v>
      </c>
      <c r="PD12">
        <v>-0.48520508000000001</v>
      </c>
      <c r="PE12">
        <v>-0.50653565</v>
      </c>
      <c r="PF12">
        <v>-0.59709789999999996</v>
      </c>
      <c r="PG12">
        <v>-0.48683073999999998</v>
      </c>
      <c r="PH12">
        <v>-0.90622866000000002</v>
      </c>
      <c r="PI12">
        <v>-0.81128699999999998</v>
      </c>
      <c r="PJ12">
        <v>-0.85330284000000001</v>
      </c>
      <c r="PK12">
        <v>-0.89257569999999997</v>
      </c>
      <c r="PL12">
        <v>-0.80921460000000001</v>
      </c>
      <c r="PM12">
        <v>-0.84384289999999995</v>
      </c>
      <c r="PN12">
        <v>-0.90732807000000004</v>
      </c>
      <c r="PO12">
        <v>-0.80883070000000001</v>
      </c>
      <c r="PP12">
        <v>-0.84266335000000003</v>
      </c>
      <c r="PQ12">
        <v>-0.85592639999999998</v>
      </c>
      <c r="PR12">
        <v>-0.74828433999999999</v>
      </c>
      <c r="PS12">
        <v>-0.81415550000000003</v>
      </c>
      <c r="PT12">
        <v>-0.58676059999999997</v>
      </c>
      <c r="PU12">
        <v>-0.57002920000000001</v>
      </c>
      <c r="PV12">
        <v>-0.63529910000000001</v>
      </c>
      <c r="PW12">
        <v>-0.88549453</v>
      </c>
      <c r="PX12">
        <v>-0.65246046000000002</v>
      </c>
      <c r="PY12">
        <v>-0.59706930000000003</v>
      </c>
      <c r="PZ12">
        <v>-0.65349184999999999</v>
      </c>
      <c r="QA12">
        <v>-0.84910249999999998</v>
      </c>
      <c r="QB12">
        <v>-0.76413465000000003</v>
      </c>
      <c r="QC12">
        <v>-0.80995030000000001</v>
      </c>
      <c r="QD12">
        <v>-1.080443</v>
      </c>
      <c r="QE12">
        <v>-0.79977200000000004</v>
      </c>
      <c r="QF12">
        <v>-0.75224559999999996</v>
      </c>
      <c r="QG12">
        <v>1.0987731000000001</v>
      </c>
      <c r="QH12">
        <v>-0.6878147</v>
      </c>
      <c r="QI12">
        <v>2.7184750000000002</v>
      </c>
      <c r="QJ12">
        <v>-1.9488152000000002E-2</v>
      </c>
      <c r="QK12">
        <v>-0.75555170000000005</v>
      </c>
      <c r="QL12">
        <v>-0.27948286999999999</v>
      </c>
      <c r="QM12">
        <v>-1.2764034</v>
      </c>
      <c r="QN12">
        <v>-1.1577573000000001</v>
      </c>
      <c r="QO12">
        <v>-0.16268953999999999</v>
      </c>
      <c r="QP12">
        <v>-0.29054573</v>
      </c>
      <c r="QQ12">
        <v>-1.0757916999999999</v>
      </c>
      <c r="QR12">
        <v>-1.0387938000000001</v>
      </c>
      <c r="QS12">
        <v>-0.60458659999999997</v>
      </c>
      <c r="QT12">
        <v>-0.59002600000000005</v>
      </c>
      <c r="QU12">
        <v>-0.57895010000000002</v>
      </c>
      <c r="QV12">
        <v>-0.49323951999999999</v>
      </c>
      <c r="QW12">
        <v>-0.47526053000000001</v>
      </c>
      <c r="QX12">
        <v>-0.52015350000000005</v>
      </c>
      <c r="QY12">
        <v>-0.44573829999999998</v>
      </c>
      <c r="QZ12">
        <v>-0.34410667</v>
      </c>
      <c r="RA12">
        <v>-0.64036523999999995</v>
      </c>
      <c r="RB12">
        <v>-0.58542989999999995</v>
      </c>
      <c r="RC12">
        <v>-0.5079437</v>
      </c>
      <c r="RD12">
        <v>-0.41244714999999998</v>
      </c>
      <c r="RE12">
        <v>-0.64983199999999997</v>
      </c>
      <c r="RF12">
        <v>-0.51453424000000003</v>
      </c>
      <c r="RG12">
        <v>-0.55491984000000005</v>
      </c>
      <c r="RH12">
        <v>-0.42074388000000001</v>
      </c>
      <c r="RI12">
        <v>-0.35761272999999999</v>
      </c>
      <c r="RJ12">
        <v>-0.38327315000000001</v>
      </c>
      <c r="RK12">
        <v>-0.38246429999999998</v>
      </c>
      <c r="RL12">
        <v>-0.44056234</v>
      </c>
      <c r="RM12">
        <v>-0.42596595999999998</v>
      </c>
      <c r="RN12">
        <v>-0.31264523</v>
      </c>
      <c r="RO12">
        <v>-0.58822859999999999</v>
      </c>
      <c r="RP12">
        <v>-0.38174590000000003</v>
      </c>
      <c r="RQ12">
        <v>-0.41058024999999998</v>
      </c>
      <c r="RR12">
        <v>-0.41562283</v>
      </c>
      <c r="RS12">
        <v>-0.59561706000000003</v>
      </c>
      <c r="RT12">
        <v>-0.40006386999999999</v>
      </c>
      <c r="RU12">
        <v>-0.59190582999999997</v>
      </c>
      <c r="RV12">
        <v>-0.50022960000000005</v>
      </c>
      <c r="RW12">
        <v>-0.50088080000000001</v>
      </c>
      <c r="RX12">
        <v>-0.45257510000000001</v>
      </c>
      <c r="RY12">
        <v>-0.43723489999999998</v>
      </c>
      <c r="RZ12">
        <v>-0.49349897999999998</v>
      </c>
      <c r="SA12">
        <v>-0.46174765000000001</v>
      </c>
      <c r="SB12">
        <v>-0.33148496999999999</v>
      </c>
      <c r="SC12">
        <v>-0.62973650000000003</v>
      </c>
      <c r="SD12">
        <v>-0.51682689999999998</v>
      </c>
      <c r="SE12">
        <v>-0.46761659999999999</v>
      </c>
      <c r="SF12">
        <v>-0.42231116000000002</v>
      </c>
      <c r="SG12">
        <v>-0.64807490000000001</v>
      </c>
      <c r="SH12">
        <v>-0.47016540000000001</v>
      </c>
      <c r="SI12">
        <v>-0.88407329999999995</v>
      </c>
      <c r="SJ12">
        <v>-0.91071457</v>
      </c>
      <c r="SK12">
        <v>-0.88691679999999995</v>
      </c>
      <c r="SL12">
        <v>-0.90371319999999999</v>
      </c>
      <c r="SM12">
        <v>-0.65203403999999998</v>
      </c>
      <c r="SN12">
        <v>-0.88407329999999995</v>
      </c>
      <c r="SO12">
        <v>-0.72039794999999995</v>
      </c>
      <c r="SP12">
        <v>-0.81333540000000004</v>
      </c>
      <c r="SQ12">
        <v>-1.0075809</v>
      </c>
      <c r="SR12">
        <v>-0.94175209999999998</v>
      </c>
      <c r="SS12">
        <v>-7.5515219999999994E-2</v>
      </c>
      <c r="ST12">
        <v>-1.0263363999999999</v>
      </c>
      <c r="SU12">
        <v>-0.86621283999999998</v>
      </c>
      <c r="SV12">
        <v>-0.85789760000000004</v>
      </c>
      <c r="SW12">
        <v>-0.84837750000000001</v>
      </c>
      <c r="SX12">
        <v>-0.85432649999999999</v>
      </c>
      <c r="SY12">
        <v>-0.82059519999999997</v>
      </c>
      <c r="SZ12">
        <v>-0.69791210000000004</v>
      </c>
      <c r="TA12">
        <v>-0.85789760000000004</v>
      </c>
      <c r="TB12">
        <v>-0.69631779999999999</v>
      </c>
      <c r="TC12">
        <v>-0.8519814</v>
      </c>
      <c r="TD12">
        <v>-0.99208350000000001</v>
      </c>
      <c r="TE12">
        <v>-0.64437549999999999</v>
      </c>
      <c r="TF12">
        <v>0.33275969999999999</v>
      </c>
      <c r="TG12">
        <v>-7.3881520000000006E-2</v>
      </c>
      <c r="TH12">
        <v>-0.25310971999999998</v>
      </c>
      <c r="TI12">
        <v>-0.86576189999999997</v>
      </c>
      <c r="TJ12">
        <v>-0.88898560000000004</v>
      </c>
      <c r="TK12">
        <v>-0.88801459999999999</v>
      </c>
      <c r="TL12">
        <v>-0.84937580000000001</v>
      </c>
      <c r="TM12">
        <v>-0.67040765000000002</v>
      </c>
      <c r="TN12">
        <v>-0.86576189999999997</v>
      </c>
      <c r="TO12">
        <v>-0.65558046000000003</v>
      </c>
      <c r="TP12">
        <v>-0.80197879999999999</v>
      </c>
      <c r="TQ12">
        <v>-0.82494944000000003</v>
      </c>
      <c r="TR12">
        <v>-0.38590619999999998</v>
      </c>
      <c r="TS12">
        <v>-2.3487164000000001E-2</v>
      </c>
      <c r="TT12">
        <v>0.51801359999999996</v>
      </c>
      <c r="TU12">
        <v>0.65839139999999996</v>
      </c>
      <c r="TV12">
        <v>-0.77757734000000001</v>
      </c>
      <c r="TW12">
        <v>-0.73373246000000003</v>
      </c>
      <c r="TX12">
        <v>-0.74944120000000003</v>
      </c>
      <c r="TY12">
        <v>-0.72079590000000004</v>
      </c>
      <c r="TZ12">
        <v>-0.62458780000000003</v>
      </c>
      <c r="UA12">
        <v>-0.77757734000000001</v>
      </c>
      <c r="UB12">
        <v>-0.48292481999999998</v>
      </c>
      <c r="UC12">
        <v>-0.77026530000000004</v>
      </c>
      <c r="UD12">
        <v>-0.85805993999999997</v>
      </c>
      <c r="UE12">
        <v>-0.71573129999999996</v>
      </c>
      <c r="UF12">
        <v>-1.7918601000000001</v>
      </c>
      <c r="UG12">
        <v>0.93294239999999995</v>
      </c>
      <c r="UH12">
        <v>0.55044364999999995</v>
      </c>
      <c r="UI12">
        <v>-0.16322698999999999</v>
      </c>
      <c r="UJ12">
        <v>-0.15081005</v>
      </c>
      <c r="UK12">
        <v>1.0345131999999999</v>
      </c>
      <c r="UL12">
        <v>0.41545557999999999</v>
      </c>
      <c r="UM12">
        <v>-0.24929138000000001</v>
      </c>
      <c r="UN12">
        <v>0.88271089999999997</v>
      </c>
      <c r="UO12">
        <v>-0.14727613000000001</v>
      </c>
    </row>
    <row r="13" spans="1:561">
      <c r="A13">
        <v>-0.38335848</v>
      </c>
      <c r="B13">
        <v>-4.9174799999999998E-2</v>
      </c>
      <c r="C13">
        <v>1.0638106E-2</v>
      </c>
      <c r="D13">
        <v>-0.82423429999999998</v>
      </c>
      <c r="E13">
        <v>-0.92288369999999997</v>
      </c>
      <c r="F13">
        <v>-0.81280005</v>
      </c>
      <c r="G13">
        <v>-0.80989146000000001</v>
      </c>
      <c r="H13">
        <v>-0.91847323999999997</v>
      </c>
      <c r="I13">
        <v>-0.81950109999999998</v>
      </c>
      <c r="J13">
        <v>-0.86906284</v>
      </c>
      <c r="K13">
        <v>-0.91674279999999997</v>
      </c>
      <c r="L13">
        <v>-0.85276514000000003</v>
      </c>
      <c r="M13">
        <v>0.82108369999999997</v>
      </c>
      <c r="N13">
        <v>0.85661770000000004</v>
      </c>
      <c r="O13">
        <v>0.7394309</v>
      </c>
      <c r="P13">
        <v>-0.88487506000000005</v>
      </c>
      <c r="Q13">
        <v>-0.70347344999999994</v>
      </c>
      <c r="R13">
        <v>-0.77023596000000005</v>
      </c>
      <c r="S13">
        <v>-0.69417030000000002</v>
      </c>
      <c r="T13">
        <v>-0.77263355</v>
      </c>
      <c r="U13">
        <v>-0.89678020000000003</v>
      </c>
      <c r="V13">
        <v>-0.84136646999999998</v>
      </c>
      <c r="W13">
        <v>-0.80748739999999997</v>
      </c>
      <c r="X13">
        <v>-0.95049360000000005</v>
      </c>
      <c r="Y13">
        <v>-0.41089597</v>
      </c>
      <c r="Z13">
        <v>0.94770544999999995</v>
      </c>
      <c r="AA13">
        <v>-1.5032154</v>
      </c>
      <c r="AB13">
        <v>1.7934110000000001</v>
      </c>
      <c r="AC13">
        <v>-2.8290975</v>
      </c>
      <c r="AD13">
        <v>1.0417026</v>
      </c>
      <c r="AE13">
        <v>-0.86273025999999997</v>
      </c>
      <c r="AF13">
        <v>0.64910679999999998</v>
      </c>
      <c r="AG13">
        <v>-1.1695800000000001</v>
      </c>
      <c r="AH13">
        <v>0.38658967999999999</v>
      </c>
      <c r="AI13">
        <v>-0.60699230000000004</v>
      </c>
      <c r="AJ13">
        <v>-0.13148454000000001</v>
      </c>
      <c r="AK13" s="1">
        <v>9.641029E-5</v>
      </c>
      <c r="AL13">
        <v>1.1984025</v>
      </c>
      <c r="AM13">
        <v>2.7729235000000001</v>
      </c>
      <c r="AN13">
        <v>-0.44403832999999998</v>
      </c>
      <c r="AO13">
        <v>0.5371264</v>
      </c>
      <c r="AP13">
        <v>-0.42163062000000001</v>
      </c>
      <c r="AQ13">
        <v>0.40827855000000002</v>
      </c>
      <c r="AR13">
        <v>0.46967667000000002</v>
      </c>
      <c r="AS13">
        <v>-0.21490522000000001</v>
      </c>
      <c r="AT13">
        <v>0.27614107999999998</v>
      </c>
      <c r="AU13">
        <v>0.52841276000000004</v>
      </c>
      <c r="AV13">
        <v>-0.32349145000000001</v>
      </c>
      <c r="AW13">
        <v>0.11276354</v>
      </c>
      <c r="AX13">
        <v>0.56450310000000004</v>
      </c>
      <c r="AY13">
        <v>-0.39518154</v>
      </c>
      <c r="AZ13">
        <v>0.51181436000000002</v>
      </c>
      <c r="BA13">
        <v>0.52643850000000003</v>
      </c>
      <c r="BB13">
        <v>-0.39243412</v>
      </c>
      <c r="BC13">
        <v>0.41778300000000002</v>
      </c>
      <c r="BD13">
        <v>8.3657800000000004E-2</v>
      </c>
      <c r="BE13">
        <v>0.58589369999999996</v>
      </c>
      <c r="BF13">
        <v>-0.53248910000000005</v>
      </c>
      <c r="BG13">
        <v>-0.32471654</v>
      </c>
      <c r="BH13">
        <v>0.70567256</v>
      </c>
      <c r="BI13">
        <v>-0.45252478000000002</v>
      </c>
      <c r="BJ13">
        <v>-0.16676973</v>
      </c>
      <c r="BK13">
        <v>0.33854420000000002</v>
      </c>
      <c r="BL13">
        <v>-0.47369164000000002</v>
      </c>
      <c r="BM13">
        <v>1.5248362</v>
      </c>
      <c r="BN13">
        <v>-2.0250946999999999</v>
      </c>
      <c r="BO13">
        <v>1.9464334999999999</v>
      </c>
      <c r="BP13">
        <v>-1.8219122999999999</v>
      </c>
      <c r="BQ13">
        <v>1.6597401000000001</v>
      </c>
      <c r="BR13">
        <v>-1.8283160000000001</v>
      </c>
      <c r="BS13">
        <v>1.8813618000000001</v>
      </c>
      <c r="BT13">
        <v>-1.9030701999999999</v>
      </c>
      <c r="BU13">
        <v>1.8803285000000001</v>
      </c>
      <c r="BV13">
        <v>-2.0233219999999998</v>
      </c>
      <c r="BW13">
        <v>2.0141819999999999</v>
      </c>
      <c r="BX13">
        <v>-1.9825808</v>
      </c>
      <c r="BY13">
        <v>1.9266565</v>
      </c>
      <c r="BZ13">
        <v>0.18301008999999999</v>
      </c>
      <c r="CA13">
        <v>0.99594640000000001</v>
      </c>
      <c r="CB13">
        <v>1.1281593999999999</v>
      </c>
      <c r="CC13">
        <v>9.6972059999999999E-2</v>
      </c>
      <c r="CD13">
        <v>-1.7124365999999999E-2</v>
      </c>
      <c r="CE13">
        <v>0.27916813000000001</v>
      </c>
      <c r="CF13">
        <v>-0.86230695000000002</v>
      </c>
      <c r="CG13">
        <v>-0.84776079999999998</v>
      </c>
      <c r="CH13">
        <v>-0.80432075000000003</v>
      </c>
      <c r="CI13">
        <v>-0.85686790000000002</v>
      </c>
      <c r="CJ13">
        <v>-0.84930645999999999</v>
      </c>
      <c r="CK13">
        <v>-0.80367619999999995</v>
      </c>
      <c r="CL13">
        <v>-0.81852685999999997</v>
      </c>
      <c r="CM13">
        <v>-0.78686564999999997</v>
      </c>
      <c r="CN13">
        <v>-0.75580919999999996</v>
      </c>
      <c r="CO13">
        <v>0.86678445000000004</v>
      </c>
      <c r="CP13">
        <v>0.83677036000000005</v>
      </c>
      <c r="CQ13">
        <v>0.82385087000000001</v>
      </c>
      <c r="CR13">
        <v>-0.86179159999999999</v>
      </c>
      <c r="CS13">
        <v>-0.69651496000000002</v>
      </c>
      <c r="CT13">
        <v>-0.70858836000000003</v>
      </c>
      <c r="CU13">
        <v>-0.58509529999999998</v>
      </c>
      <c r="CV13">
        <v>-0.83917593999999995</v>
      </c>
      <c r="CW13">
        <v>-0.83636372999999997</v>
      </c>
      <c r="CX13">
        <v>-0.80093694000000004</v>
      </c>
      <c r="CY13">
        <v>-0.98058630000000002</v>
      </c>
      <c r="CZ13">
        <v>-0.77010995000000004</v>
      </c>
      <c r="DA13">
        <v>-0.7781766</v>
      </c>
      <c r="DB13">
        <v>1.7173133</v>
      </c>
      <c r="DC13">
        <v>-1.0723986999999999</v>
      </c>
      <c r="DD13">
        <v>2.4129930000000002</v>
      </c>
      <c r="DE13">
        <v>-0.46973827000000001</v>
      </c>
      <c r="DF13">
        <v>1.3467072</v>
      </c>
      <c r="DG13">
        <v>0.18024018</v>
      </c>
      <c r="DH13">
        <v>0.9246434</v>
      </c>
      <c r="DI13">
        <v>1.2194910000000001</v>
      </c>
      <c r="DJ13">
        <v>0.54786279999999998</v>
      </c>
      <c r="DK13">
        <v>-0.12941675</v>
      </c>
      <c r="DL13">
        <v>-0.30095083</v>
      </c>
      <c r="DM13">
        <v>0.31711911999999998</v>
      </c>
      <c r="DN13">
        <v>-0.99916327000000005</v>
      </c>
      <c r="DO13">
        <v>1.2193928999999999</v>
      </c>
      <c r="DP13">
        <v>-8.4186999999999998E-2</v>
      </c>
      <c r="DQ13">
        <v>-0.77110754999999997</v>
      </c>
      <c r="DR13">
        <v>1.6366210000000001</v>
      </c>
      <c r="DS13">
        <v>-4.9078379999999999</v>
      </c>
      <c r="DT13">
        <v>-0.73748499999999995</v>
      </c>
      <c r="DU13">
        <v>-0.785524</v>
      </c>
      <c r="DV13">
        <v>-0.49199677000000003</v>
      </c>
      <c r="DW13">
        <v>-0.72448117000000001</v>
      </c>
      <c r="DX13">
        <v>-0.77117974</v>
      </c>
      <c r="DY13">
        <v>-0.43067357000000001</v>
      </c>
      <c r="DZ13">
        <v>-0.99876819999999999</v>
      </c>
      <c r="EA13">
        <v>-0.65095749999999997</v>
      </c>
      <c r="EB13">
        <v>-1.2502689</v>
      </c>
      <c r="EC13">
        <v>0.48833219999999999</v>
      </c>
      <c r="ED13">
        <v>0.92526900000000001</v>
      </c>
      <c r="EE13">
        <v>4.2982586000000003E-2</v>
      </c>
      <c r="EF13">
        <v>-5.1977687000000002E-2</v>
      </c>
      <c r="EG13">
        <v>-0.58451120000000001</v>
      </c>
      <c r="EH13">
        <v>-0.560948</v>
      </c>
      <c r="EI13">
        <v>0.28322658000000001</v>
      </c>
      <c r="EJ13">
        <v>-0.67388517000000003</v>
      </c>
      <c r="EK13">
        <v>-0.73631930000000001</v>
      </c>
      <c r="EL13">
        <v>-0.36499482</v>
      </c>
      <c r="EM13">
        <v>-1.8812916</v>
      </c>
      <c r="EN13">
        <v>1.4524349000000001</v>
      </c>
      <c r="EO13">
        <v>-2.0538938</v>
      </c>
      <c r="EP13">
        <v>-0.38400446999999999</v>
      </c>
      <c r="EQ13">
        <v>0.58110523000000003</v>
      </c>
      <c r="ER13">
        <v>-1.4305289999999999</v>
      </c>
      <c r="ES13">
        <v>1.0223442</v>
      </c>
      <c r="ET13">
        <v>0.24654910999999999</v>
      </c>
      <c r="EU13">
        <v>-0.57405139999999999</v>
      </c>
      <c r="EV13">
        <v>0.56938445999999998</v>
      </c>
      <c r="EW13">
        <v>-1.0991952</v>
      </c>
      <c r="EX13">
        <v>0.10694665</v>
      </c>
      <c r="EY13">
        <v>-0.47413253999999999</v>
      </c>
      <c r="EZ13">
        <v>0.17403966000000001</v>
      </c>
      <c r="FA13">
        <v>4.9011428000000003E-2</v>
      </c>
      <c r="FB13">
        <v>-1.3845955000000001</v>
      </c>
      <c r="FC13">
        <v>2.3893947999999998</v>
      </c>
      <c r="FD13">
        <v>-1.8712603999999999</v>
      </c>
      <c r="FE13">
        <v>0.27426810000000001</v>
      </c>
      <c r="FF13">
        <v>-0.10820659000000001</v>
      </c>
      <c r="FG13">
        <v>0.72621256000000001</v>
      </c>
      <c r="FH13">
        <v>-0.86676909999999996</v>
      </c>
      <c r="FI13">
        <v>-0.75865190000000005</v>
      </c>
      <c r="FJ13">
        <v>-0.81783413999999999</v>
      </c>
      <c r="FK13">
        <v>-0.86253959999999996</v>
      </c>
      <c r="FL13">
        <v>-0.76052856000000002</v>
      </c>
      <c r="FM13">
        <v>-0.82124730000000001</v>
      </c>
      <c r="FN13">
        <v>-0.85114515000000002</v>
      </c>
      <c r="FO13">
        <v>-0.73642039999999998</v>
      </c>
      <c r="FP13">
        <v>-0.78421620000000003</v>
      </c>
      <c r="FQ13">
        <v>0.8422463</v>
      </c>
      <c r="FR13">
        <v>0.72182919999999995</v>
      </c>
      <c r="FS13">
        <v>0.76546429999999999</v>
      </c>
      <c r="FT13">
        <v>-0.83584064000000002</v>
      </c>
      <c r="FU13">
        <v>-0.62427043999999998</v>
      </c>
      <c r="FV13">
        <v>-0.4572367</v>
      </c>
      <c r="FW13">
        <v>-0.59878200000000004</v>
      </c>
      <c r="FX13">
        <v>-0.84562859999999995</v>
      </c>
      <c r="FY13">
        <v>-0.75351809999999997</v>
      </c>
      <c r="FZ13">
        <v>-0.81102353000000005</v>
      </c>
      <c r="GA13">
        <v>-0.96028579999999997</v>
      </c>
      <c r="GB13">
        <v>-1.0904734</v>
      </c>
      <c r="GC13">
        <v>-0.45506429999999998</v>
      </c>
      <c r="GD13">
        <v>-4.7062430000000002E-2</v>
      </c>
      <c r="GE13">
        <v>0.11225926</v>
      </c>
      <c r="GF13">
        <v>6.1202224E-2</v>
      </c>
      <c r="GG13">
        <v>-2.4440583999999999</v>
      </c>
      <c r="GH13">
        <v>0.67620009999999997</v>
      </c>
      <c r="GI13">
        <v>-0.5460218</v>
      </c>
      <c r="GJ13">
        <v>0.80870220000000004</v>
      </c>
      <c r="GK13">
        <v>-0.73793900000000001</v>
      </c>
      <c r="GL13">
        <v>0.35795359999999998</v>
      </c>
      <c r="GM13">
        <v>-0.76001114000000003</v>
      </c>
      <c r="GN13">
        <v>-8.2857379999999994E-2</v>
      </c>
      <c r="GO13">
        <v>-0.68633705</v>
      </c>
      <c r="GP13">
        <v>0.25866794999999998</v>
      </c>
      <c r="GQ13">
        <v>-0.98526340000000001</v>
      </c>
      <c r="GR13">
        <v>-0.31659773000000002</v>
      </c>
      <c r="GS13">
        <v>-0.88392539999999997</v>
      </c>
      <c r="GT13">
        <v>-0.85801243999999999</v>
      </c>
      <c r="GU13">
        <v>-0.86155987000000001</v>
      </c>
      <c r="GV13">
        <v>-0.88011760000000006</v>
      </c>
      <c r="GW13">
        <v>-0.79573229999999995</v>
      </c>
      <c r="GX13">
        <v>-0.88392539999999997</v>
      </c>
      <c r="GY13">
        <v>-0.78927517000000003</v>
      </c>
      <c r="GZ13">
        <v>-0.86921625999999996</v>
      </c>
      <c r="HA13">
        <v>-0.6794154</v>
      </c>
      <c r="HB13">
        <v>0.34752450000000001</v>
      </c>
      <c r="HC13">
        <v>-0.41546005000000003</v>
      </c>
      <c r="HD13">
        <v>-0.17728435000000001</v>
      </c>
      <c r="HE13">
        <v>0.48434302000000001</v>
      </c>
      <c r="HF13">
        <v>-0.88392539999999997</v>
      </c>
      <c r="HG13">
        <v>-0.85801243999999999</v>
      </c>
      <c r="HH13">
        <v>-0.86155987000000001</v>
      </c>
      <c r="HI13">
        <v>-0.88011760000000006</v>
      </c>
      <c r="HJ13">
        <v>-0.79573229999999995</v>
      </c>
      <c r="HK13">
        <v>-0.88392539999999997</v>
      </c>
      <c r="HL13">
        <v>-0.78927517000000003</v>
      </c>
      <c r="HM13">
        <v>-0.86921625999999996</v>
      </c>
      <c r="HN13">
        <v>-0.6794154</v>
      </c>
      <c r="HO13">
        <v>0.34752450000000001</v>
      </c>
      <c r="HP13">
        <v>-0.41546005000000003</v>
      </c>
      <c r="HQ13">
        <v>-0.17728435000000001</v>
      </c>
      <c r="HR13">
        <v>0.48434302000000001</v>
      </c>
      <c r="HS13">
        <v>-0.86248709999999995</v>
      </c>
      <c r="HT13">
        <v>-0.86464982999999995</v>
      </c>
      <c r="HU13">
        <v>-0.86203810000000003</v>
      </c>
      <c r="HV13">
        <v>-0.85595304000000005</v>
      </c>
      <c r="HW13">
        <v>-0.76605389999999995</v>
      </c>
      <c r="HX13">
        <v>-0.86248709999999995</v>
      </c>
      <c r="HY13">
        <v>-0.72206429999999999</v>
      </c>
      <c r="HZ13">
        <v>-0.84839606000000001</v>
      </c>
      <c r="IA13">
        <v>-1.0087519</v>
      </c>
      <c r="IB13">
        <v>0.72538369999999996</v>
      </c>
      <c r="IC13">
        <v>-0.42555746</v>
      </c>
      <c r="ID13">
        <v>0.11910279999999999</v>
      </c>
      <c r="IE13">
        <v>-0.60500869999999995</v>
      </c>
      <c r="IF13">
        <v>-0.10925262400000001</v>
      </c>
      <c r="IG13">
        <v>-0.44934866000000001</v>
      </c>
      <c r="IH13">
        <v>-0.38353598</v>
      </c>
      <c r="II13">
        <v>-0.4787826</v>
      </c>
      <c r="IJ13">
        <v>0.97349744999999999</v>
      </c>
      <c r="IK13">
        <v>-0.10925262400000001</v>
      </c>
      <c r="IL13">
        <v>-0.48678693000000001</v>
      </c>
      <c r="IM13">
        <v>-0.30069481999999997</v>
      </c>
      <c r="IN13">
        <v>0.83981110000000003</v>
      </c>
      <c r="IO13">
        <v>-1.2735057999999999</v>
      </c>
      <c r="IP13">
        <v>1.3911363999999999</v>
      </c>
      <c r="IQ13">
        <v>-1.7548452999999999</v>
      </c>
      <c r="IR13">
        <v>1.8283210999999999</v>
      </c>
      <c r="IS13">
        <v>-0.8312657</v>
      </c>
      <c r="IT13">
        <v>-0.79636419999999997</v>
      </c>
      <c r="IU13">
        <v>-0.80482229999999999</v>
      </c>
      <c r="IV13">
        <v>-0.78483610000000004</v>
      </c>
      <c r="IW13">
        <v>-0.72438210000000003</v>
      </c>
      <c r="IX13">
        <v>-0.8312657</v>
      </c>
      <c r="IY13">
        <v>-0.56219439999999998</v>
      </c>
      <c r="IZ13">
        <v>-0.81222373000000003</v>
      </c>
      <c r="JA13">
        <v>-1.0606888999999999</v>
      </c>
      <c r="JB13">
        <v>0.69427870000000003</v>
      </c>
      <c r="JC13">
        <v>-0.51276105999999999</v>
      </c>
      <c r="JD13">
        <v>1.2922326</v>
      </c>
      <c r="JE13">
        <v>-1.5117357</v>
      </c>
      <c r="JF13">
        <v>-0.84149450000000003</v>
      </c>
      <c r="JG13">
        <v>-0.90171270000000003</v>
      </c>
      <c r="JH13">
        <v>-0.82162069999999998</v>
      </c>
      <c r="JI13">
        <v>-0.81271400000000005</v>
      </c>
      <c r="JJ13">
        <v>-0.92540120000000003</v>
      </c>
      <c r="JK13">
        <v>-0.7950718</v>
      </c>
      <c r="JL13">
        <v>-0.84464729999999999</v>
      </c>
      <c r="JM13">
        <v>-0.90922296000000002</v>
      </c>
      <c r="JN13">
        <v>-0.8324859</v>
      </c>
      <c r="JO13">
        <v>-0.76849889999999998</v>
      </c>
      <c r="JP13">
        <v>-0.88664573000000002</v>
      </c>
      <c r="JQ13">
        <v>-0.71003234000000004</v>
      </c>
      <c r="JR13">
        <v>-0.57667804</v>
      </c>
      <c r="JS13">
        <v>-0.63166750000000005</v>
      </c>
      <c r="JT13">
        <v>-0.47861799999999999</v>
      </c>
      <c r="JU13">
        <v>-0.87740134999999997</v>
      </c>
      <c r="JV13">
        <v>-0.70245040000000003</v>
      </c>
      <c r="JW13">
        <v>-0.78733640000000005</v>
      </c>
      <c r="JX13">
        <v>-0.69532245000000004</v>
      </c>
      <c r="JY13">
        <v>-0.84250146000000004</v>
      </c>
      <c r="JZ13">
        <v>-0.83353359999999999</v>
      </c>
      <c r="KA13">
        <v>-0.807836</v>
      </c>
      <c r="KB13">
        <v>-0.85831380000000002</v>
      </c>
      <c r="KC13">
        <v>-0.94871545000000002</v>
      </c>
      <c r="KD13">
        <v>-0.78478420000000004</v>
      </c>
      <c r="KE13">
        <v>-0.90457109999999996</v>
      </c>
      <c r="KF13">
        <v>-0.83550066000000001</v>
      </c>
      <c r="KG13">
        <v>-0.65148985000000004</v>
      </c>
      <c r="KH13">
        <v>-0.1362681</v>
      </c>
      <c r="KI13">
        <v>0.50851433999999995</v>
      </c>
      <c r="KJ13">
        <v>3.9139860000000004E-3</v>
      </c>
      <c r="KK13">
        <v>1.6632456</v>
      </c>
      <c r="KL13">
        <v>1.726907</v>
      </c>
      <c r="KM13">
        <v>0.48586800000000002</v>
      </c>
      <c r="KN13">
        <v>0.55899924000000001</v>
      </c>
      <c r="KO13">
        <v>1.6915553999999999</v>
      </c>
      <c r="KP13">
        <v>1.8424345</v>
      </c>
      <c r="KQ13">
        <v>-0.67601054999999999</v>
      </c>
      <c r="KR13">
        <v>-0.64052350000000002</v>
      </c>
      <c r="KS13">
        <v>-0.62627584000000003</v>
      </c>
      <c r="KT13">
        <v>-0.57911676000000001</v>
      </c>
      <c r="KU13">
        <v>-0.59725640000000002</v>
      </c>
      <c r="KV13">
        <v>-0.58079630000000004</v>
      </c>
      <c r="KW13">
        <v>-0.52315056000000004</v>
      </c>
      <c r="KX13">
        <v>-0.37221873</v>
      </c>
      <c r="KY13">
        <v>-0.69202059999999999</v>
      </c>
      <c r="KZ13">
        <v>-0.63989072999999996</v>
      </c>
      <c r="LA13">
        <v>-0.61192303999999997</v>
      </c>
      <c r="LB13">
        <v>-0.48429232999999999</v>
      </c>
      <c r="LC13">
        <v>-0.70107423999999996</v>
      </c>
      <c r="LD13">
        <v>-0.61464715000000003</v>
      </c>
      <c r="LE13">
        <v>-0.77173749999999997</v>
      </c>
      <c r="LF13">
        <v>-0.63829259999999999</v>
      </c>
      <c r="LG13">
        <v>-0.63529139999999995</v>
      </c>
      <c r="LH13">
        <v>-0.5886825</v>
      </c>
      <c r="LI13">
        <v>-0.59130645000000004</v>
      </c>
      <c r="LJ13">
        <v>-0.61758579999999996</v>
      </c>
      <c r="LK13">
        <v>-0.57146823000000002</v>
      </c>
      <c r="LL13">
        <v>-0.37010939999999998</v>
      </c>
      <c r="LM13">
        <v>-0.78017579999999997</v>
      </c>
      <c r="LN13">
        <v>-0.64895009999999997</v>
      </c>
      <c r="LO13">
        <v>-0.62550550000000005</v>
      </c>
      <c r="LP13">
        <v>-0.52549060000000003</v>
      </c>
      <c r="LQ13">
        <v>-0.7858986</v>
      </c>
      <c r="LR13">
        <v>-0.62591993999999995</v>
      </c>
      <c r="LS13">
        <v>-0.64726859999999997</v>
      </c>
      <c r="LT13">
        <v>-0.57205799999999996</v>
      </c>
      <c r="LU13">
        <v>-0.51209380000000004</v>
      </c>
      <c r="LV13">
        <v>-0.46933782000000002</v>
      </c>
      <c r="LW13">
        <v>-0.46399360000000001</v>
      </c>
      <c r="LX13">
        <v>-0.52274080000000001</v>
      </c>
      <c r="LY13">
        <v>-0.51342690000000002</v>
      </c>
      <c r="LZ13">
        <v>-0.34488538000000002</v>
      </c>
      <c r="MA13">
        <v>-0.67775637</v>
      </c>
      <c r="MB13">
        <v>-0.52349645</v>
      </c>
      <c r="MC13">
        <v>-0.50150936999999995</v>
      </c>
      <c r="MD13">
        <v>-0.48904323999999999</v>
      </c>
      <c r="ME13">
        <v>-0.69199485000000005</v>
      </c>
      <c r="MF13">
        <v>-0.49416986000000002</v>
      </c>
      <c r="MG13">
        <v>-0.8597998</v>
      </c>
      <c r="MH13">
        <v>-0.84888229999999998</v>
      </c>
      <c r="MI13">
        <v>-0.81259775000000001</v>
      </c>
      <c r="MJ13">
        <v>-0.85982809999999998</v>
      </c>
      <c r="MK13">
        <v>-0.84155524000000004</v>
      </c>
      <c r="ML13">
        <v>-0.78824070000000002</v>
      </c>
      <c r="MM13">
        <v>-0.86082214000000001</v>
      </c>
      <c r="MN13">
        <v>-0.84153659999999997</v>
      </c>
      <c r="MO13">
        <v>-0.7929138</v>
      </c>
      <c r="MP13">
        <v>-0.83825576000000002</v>
      </c>
      <c r="MQ13">
        <v>-0.83134043000000002</v>
      </c>
      <c r="MR13">
        <v>-0.77565116000000001</v>
      </c>
      <c r="MS13">
        <v>-0.60650413999999997</v>
      </c>
      <c r="MT13">
        <v>-0.63780683000000005</v>
      </c>
      <c r="MU13">
        <v>-0.63290316000000002</v>
      </c>
      <c r="MV13">
        <v>-0.86528340000000004</v>
      </c>
      <c r="MW13">
        <v>-0.69645374999999998</v>
      </c>
      <c r="MX13">
        <v>-0.70851070000000005</v>
      </c>
      <c r="MY13">
        <v>-0.58500209999999997</v>
      </c>
      <c r="MZ13">
        <v>-0.84243595999999998</v>
      </c>
      <c r="NA13">
        <v>-0.83286773999999997</v>
      </c>
      <c r="NB13">
        <v>-0.79719899999999999</v>
      </c>
      <c r="NC13">
        <v>-0.97817427000000001</v>
      </c>
      <c r="ND13">
        <v>-1.0003042</v>
      </c>
      <c r="NE13">
        <v>-0.99361162999999997</v>
      </c>
      <c r="NF13">
        <v>0.66663826000000004</v>
      </c>
      <c r="NG13">
        <v>0.13925834000000001</v>
      </c>
      <c r="NH13">
        <v>1.7880315</v>
      </c>
      <c r="NI13">
        <v>1.059105</v>
      </c>
      <c r="NJ13">
        <v>0.99298750000000002</v>
      </c>
      <c r="NK13">
        <v>0.49370120000000001</v>
      </c>
      <c r="NL13">
        <v>-0.9284597</v>
      </c>
      <c r="NM13">
        <v>-0.77080760000000004</v>
      </c>
      <c r="NN13">
        <v>-1.1172093999999999</v>
      </c>
      <c r="NO13">
        <v>-0.89475819999999995</v>
      </c>
      <c r="NP13">
        <v>-0.63489925999999997</v>
      </c>
      <c r="NQ13">
        <v>-0.78366800000000003</v>
      </c>
      <c r="NR13">
        <v>-0.62911874000000001</v>
      </c>
      <c r="NS13">
        <v>-0.65362005999999995</v>
      </c>
      <c r="NT13">
        <v>-0.61931086000000002</v>
      </c>
      <c r="NU13">
        <v>-0.56955029999999995</v>
      </c>
      <c r="NV13">
        <v>-0.59180367</v>
      </c>
      <c r="NW13">
        <v>-0.59154419999999996</v>
      </c>
      <c r="NX13">
        <v>-0.54187995</v>
      </c>
      <c r="NY13">
        <v>-0.28828362000000002</v>
      </c>
      <c r="NZ13">
        <v>-0.68082993999999997</v>
      </c>
      <c r="OA13">
        <v>-0.63205060000000002</v>
      </c>
      <c r="OB13">
        <v>-0.6164866</v>
      </c>
      <c r="OC13">
        <v>-0.54254040000000003</v>
      </c>
      <c r="OD13">
        <v>-0.70024830000000005</v>
      </c>
      <c r="OE13">
        <v>-0.61584850000000002</v>
      </c>
      <c r="OF13">
        <v>-0.70141070000000005</v>
      </c>
      <c r="OG13">
        <v>-0.63423499999999999</v>
      </c>
      <c r="OH13">
        <v>-0.63440037000000005</v>
      </c>
      <c r="OI13">
        <v>-0.5823779</v>
      </c>
      <c r="OJ13">
        <v>-0.58097600000000005</v>
      </c>
      <c r="OK13">
        <v>-0.61197250000000003</v>
      </c>
      <c r="OL13">
        <v>-0.59036010000000005</v>
      </c>
      <c r="OM13">
        <v>-0.31631890000000001</v>
      </c>
      <c r="ON13">
        <v>-0.67966795000000002</v>
      </c>
      <c r="OO13">
        <v>-0.64691715999999999</v>
      </c>
      <c r="OP13">
        <v>-0.62173400000000001</v>
      </c>
      <c r="OQ13">
        <v>-0.59080149999999998</v>
      </c>
      <c r="OR13">
        <v>-0.7027582</v>
      </c>
      <c r="OS13">
        <v>-0.62645096</v>
      </c>
      <c r="OT13">
        <v>-0.59902303999999995</v>
      </c>
      <c r="OU13">
        <v>-0.56597059999999999</v>
      </c>
      <c r="OV13">
        <v>-0.51612230000000003</v>
      </c>
      <c r="OW13">
        <v>-0.46190949999999997</v>
      </c>
      <c r="OX13">
        <v>-0.44284343999999998</v>
      </c>
      <c r="OY13">
        <v>-0.50781447000000002</v>
      </c>
      <c r="OZ13">
        <v>-0.51106225999999999</v>
      </c>
      <c r="PA13">
        <v>-0.29450524</v>
      </c>
      <c r="PB13">
        <v>-0.60972022999999997</v>
      </c>
      <c r="PC13">
        <v>-0.52022579999999996</v>
      </c>
      <c r="PD13">
        <v>-0.48533732000000002</v>
      </c>
      <c r="PE13">
        <v>-0.51246570000000002</v>
      </c>
      <c r="PF13">
        <v>-0.59842600000000001</v>
      </c>
      <c r="PG13">
        <v>-0.48623937</v>
      </c>
      <c r="PH13">
        <v>-0.76079916999999997</v>
      </c>
      <c r="PI13">
        <v>-0.81055770000000005</v>
      </c>
      <c r="PJ13">
        <v>-0.55709755000000005</v>
      </c>
      <c r="PK13">
        <v>-0.72099089999999999</v>
      </c>
      <c r="PL13">
        <v>-0.7622795</v>
      </c>
      <c r="PM13">
        <v>-0.45987675</v>
      </c>
      <c r="PN13">
        <v>-0.7779353</v>
      </c>
      <c r="PO13">
        <v>-0.81347239999999998</v>
      </c>
      <c r="PP13">
        <v>-0.59207370000000004</v>
      </c>
      <c r="PQ13">
        <v>-0.65224570000000004</v>
      </c>
      <c r="PR13">
        <v>-0.65547394999999997</v>
      </c>
      <c r="PS13">
        <v>-0.28945961999999997</v>
      </c>
      <c r="PT13">
        <v>-0.18871409</v>
      </c>
      <c r="PU13">
        <v>-0.52829397</v>
      </c>
      <c r="PV13">
        <v>0.76370143999999995</v>
      </c>
      <c r="PW13">
        <v>-0.75796264000000002</v>
      </c>
      <c r="PX13">
        <v>-0.63946009999999998</v>
      </c>
      <c r="PY13">
        <v>-0.59493256000000005</v>
      </c>
      <c r="PZ13">
        <v>-0.58578719999999995</v>
      </c>
      <c r="QA13">
        <v>-0.79297364000000004</v>
      </c>
      <c r="QB13">
        <v>-0.76108843000000004</v>
      </c>
      <c r="QC13">
        <v>-0.69178366999999996</v>
      </c>
      <c r="QD13">
        <v>-0.38731858000000002</v>
      </c>
      <c r="QE13">
        <v>-0.87630785</v>
      </c>
      <c r="QF13">
        <v>-0.34861138000000003</v>
      </c>
      <c r="QG13">
        <v>-0.62751170000000001</v>
      </c>
      <c r="QH13">
        <v>-0.6878147</v>
      </c>
      <c r="QI13">
        <v>-0.82214480000000001</v>
      </c>
      <c r="QJ13">
        <v>0.105177306</v>
      </c>
      <c r="QK13">
        <v>-0.75171319999999997</v>
      </c>
      <c r="QL13">
        <v>-4.6489955999999997E-3</v>
      </c>
      <c r="QM13">
        <v>1.3281745</v>
      </c>
      <c r="QN13">
        <v>1.2323276000000001</v>
      </c>
      <c r="QO13">
        <v>2.757393</v>
      </c>
      <c r="QP13">
        <v>3.2216024000000001</v>
      </c>
      <c r="QQ13">
        <v>2.0548500000000001</v>
      </c>
      <c r="QR13">
        <v>2.2694377999999999</v>
      </c>
      <c r="QS13">
        <v>-0.58993006000000003</v>
      </c>
      <c r="QT13">
        <v>-0.58760643000000001</v>
      </c>
      <c r="QU13">
        <v>-0.57616674999999995</v>
      </c>
      <c r="QV13">
        <v>-0.48891106000000001</v>
      </c>
      <c r="QW13">
        <v>-0.46656308000000002</v>
      </c>
      <c r="QX13">
        <v>-0.50708279999999994</v>
      </c>
      <c r="QY13">
        <v>-0.42702331999999998</v>
      </c>
      <c r="QZ13">
        <v>-0.31858993000000002</v>
      </c>
      <c r="RA13">
        <v>-0.62701415999999999</v>
      </c>
      <c r="RB13">
        <v>-0.58213510000000002</v>
      </c>
      <c r="RC13">
        <v>-0.49740185999999997</v>
      </c>
      <c r="RD13">
        <v>-0.39045459999999999</v>
      </c>
      <c r="RE13">
        <v>-0.63683069999999997</v>
      </c>
      <c r="RF13">
        <v>-0.50789510000000004</v>
      </c>
      <c r="RG13">
        <v>-0.55086106000000001</v>
      </c>
      <c r="RH13">
        <v>-0.42251601999999999</v>
      </c>
      <c r="RI13">
        <v>-0.35750237000000001</v>
      </c>
      <c r="RJ13">
        <v>-0.38310674</v>
      </c>
      <c r="RK13">
        <v>-0.38196780000000002</v>
      </c>
      <c r="RL13">
        <v>-0.44038359999999999</v>
      </c>
      <c r="RM13">
        <v>-0.42521542000000001</v>
      </c>
      <c r="RN13">
        <v>-0.31028889999999998</v>
      </c>
      <c r="RO13">
        <v>-0.58563876000000004</v>
      </c>
      <c r="RP13">
        <v>-0.38161924000000003</v>
      </c>
      <c r="RQ13">
        <v>-0.41016465000000002</v>
      </c>
      <c r="RR13">
        <v>-0.41432258</v>
      </c>
      <c r="RS13">
        <v>-0.59338486000000001</v>
      </c>
      <c r="RT13">
        <v>-0.39983264000000002</v>
      </c>
      <c r="RU13">
        <v>-0.51177645000000005</v>
      </c>
      <c r="RV13">
        <v>-0.49665785000000001</v>
      </c>
      <c r="RW13">
        <v>-0.49089375000000002</v>
      </c>
      <c r="RX13">
        <v>-0.43958026</v>
      </c>
      <c r="RY13">
        <v>-0.40010200000000001</v>
      </c>
      <c r="RZ13">
        <v>-0.42226285000000002</v>
      </c>
      <c r="SA13">
        <v>-0.35006428000000001</v>
      </c>
      <c r="SB13">
        <v>-0.16965419000000001</v>
      </c>
      <c r="SC13">
        <v>-0.55970370000000003</v>
      </c>
      <c r="SD13">
        <v>-0.50559693999999999</v>
      </c>
      <c r="SE13">
        <v>-0.4186241</v>
      </c>
      <c r="SF13">
        <v>-0.286167</v>
      </c>
      <c r="SG13">
        <v>-0.58027960000000001</v>
      </c>
      <c r="SH13">
        <v>-0.4461543</v>
      </c>
      <c r="SI13">
        <v>-0.85847247000000004</v>
      </c>
      <c r="SJ13">
        <v>-0.8457943</v>
      </c>
      <c r="SK13">
        <v>-0.848001</v>
      </c>
      <c r="SL13">
        <v>-0.81755449999999996</v>
      </c>
      <c r="SM13">
        <v>-0.60639969999999999</v>
      </c>
      <c r="SN13">
        <v>-0.85847247000000004</v>
      </c>
      <c r="SO13">
        <v>-0.71702149999999998</v>
      </c>
      <c r="SP13">
        <v>-0.83833639999999998</v>
      </c>
      <c r="SQ13">
        <v>-0.78927683999999998</v>
      </c>
      <c r="SR13">
        <v>-0.94175209999999998</v>
      </c>
      <c r="SS13">
        <v>-0.87650989999999995</v>
      </c>
      <c r="ST13">
        <v>0.76126444000000004</v>
      </c>
      <c r="SU13">
        <v>0.50064299999999995</v>
      </c>
      <c r="SV13">
        <v>-0.85994815999999996</v>
      </c>
      <c r="SW13">
        <v>-0.86428594999999997</v>
      </c>
      <c r="SX13">
        <v>-0.86693799999999999</v>
      </c>
      <c r="SY13">
        <v>-0.84329399999999999</v>
      </c>
      <c r="SZ13">
        <v>-0.66194149999999996</v>
      </c>
      <c r="TA13">
        <v>-0.85994815999999996</v>
      </c>
      <c r="TB13">
        <v>-0.69661724999999997</v>
      </c>
      <c r="TC13">
        <v>-0.85617500000000002</v>
      </c>
      <c r="TD13">
        <v>-0.99208350000000001</v>
      </c>
      <c r="TE13">
        <v>-0.30962327000000001</v>
      </c>
      <c r="TF13">
        <v>0.4618969</v>
      </c>
      <c r="TG13">
        <v>-1.2070493</v>
      </c>
      <c r="TH13">
        <v>-0.97487420000000002</v>
      </c>
      <c r="TI13">
        <v>-0.57644859999999998</v>
      </c>
      <c r="TJ13">
        <v>-0.36419469999999998</v>
      </c>
      <c r="TK13">
        <v>-0.54648799999999997</v>
      </c>
      <c r="TL13">
        <v>-0.14066063000000001</v>
      </c>
      <c r="TM13">
        <v>0.75957940000000002</v>
      </c>
      <c r="TN13">
        <v>-0.57644859999999998</v>
      </c>
      <c r="TO13">
        <v>-0.56436569999999997</v>
      </c>
      <c r="TP13">
        <v>-0.70082515000000001</v>
      </c>
      <c r="TQ13">
        <v>-0.55957323000000003</v>
      </c>
      <c r="TR13">
        <v>-0.70644070000000003</v>
      </c>
      <c r="TS13">
        <v>-0.76619570000000004</v>
      </c>
      <c r="TT13">
        <v>2.5124426</v>
      </c>
      <c r="TU13">
        <v>2.8452253000000001</v>
      </c>
      <c r="TV13">
        <v>-0.79856329999999998</v>
      </c>
      <c r="TW13">
        <v>-0.78406595999999995</v>
      </c>
      <c r="TX13">
        <v>-0.78749864999999997</v>
      </c>
      <c r="TY13">
        <v>-0.77305365000000004</v>
      </c>
      <c r="TZ13">
        <v>-0.61203724000000004</v>
      </c>
      <c r="UA13">
        <v>-0.79856329999999998</v>
      </c>
      <c r="UB13">
        <v>-0.48387482999999998</v>
      </c>
      <c r="UC13">
        <v>-0.78123969999999998</v>
      </c>
      <c r="UD13">
        <v>-1.1624372999999999</v>
      </c>
      <c r="UE13">
        <v>2.2384941999999999</v>
      </c>
      <c r="UF13">
        <v>1.6115876</v>
      </c>
      <c r="UG13">
        <v>-1.6975108000000001</v>
      </c>
      <c r="UH13">
        <v>-1.1960062</v>
      </c>
      <c r="UI13">
        <v>2.2243092</v>
      </c>
      <c r="UJ13">
        <v>-1.3280196</v>
      </c>
      <c r="UK13">
        <v>0.69121087000000003</v>
      </c>
      <c r="UL13">
        <v>-1.0281224</v>
      </c>
      <c r="UM13">
        <v>-0.49011344000000001</v>
      </c>
      <c r="UN13">
        <v>0.41314992</v>
      </c>
      <c r="UO13">
        <v>-0.30865467000000002</v>
      </c>
    </row>
    <row r="14" spans="1:561">
      <c r="A14">
        <v>0.14733099999999999</v>
      </c>
      <c r="B14">
        <v>5.7859811999999997E-2</v>
      </c>
      <c r="C14">
        <v>0.43287015000000001</v>
      </c>
      <c r="D14">
        <v>-0.86788476000000003</v>
      </c>
      <c r="E14">
        <v>-0.94088422999999999</v>
      </c>
      <c r="F14">
        <v>-0.88059573999999996</v>
      </c>
      <c r="G14">
        <v>-0.85971165000000005</v>
      </c>
      <c r="H14">
        <v>-0.94266380000000005</v>
      </c>
      <c r="I14">
        <v>-0.88536554999999995</v>
      </c>
      <c r="J14">
        <v>-0.86390376000000002</v>
      </c>
      <c r="K14">
        <v>-0.91674279999999997</v>
      </c>
      <c r="L14">
        <v>-0.84651195999999995</v>
      </c>
      <c r="M14">
        <v>0.88429195000000005</v>
      </c>
      <c r="N14">
        <v>0.87914175000000006</v>
      </c>
      <c r="O14">
        <v>0.78616810000000004</v>
      </c>
      <c r="P14">
        <v>-0.91989989999999999</v>
      </c>
      <c r="Q14">
        <v>-0.70608979999999999</v>
      </c>
      <c r="R14">
        <v>-0.77120405000000003</v>
      </c>
      <c r="S14">
        <v>-0.69774360000000002</v>
      </c>
      <c r="T14">
        <v>-0.835588</v>
      </c>
      <c r="U14">
        <v>-0.92785645000000005</v>
      </c>
      <c r="V14">
        <v>-0.87460850000000001</v>
      </c>
      <c r="W14">
        <v>-0.55878675</v>
      </c>
      <c r="X14">
        <v>-0.88233229999999996</v>
      </c>
      <c r="Y14">
        <v>-4.0514139999999997E-3</v>
      </c>
      <c r="Z14">
        <v>0.79508829999999997</v>
      </c>
      <c r="AA14">
        <v>-0.90998880000000004</v>
      </c>
      <c r="AB14">
        <v>0.49961966000000002</v>
      </c>
      <c r="AC14">
        <v>-0.74194777000000001</v>
      </c>
      <c r="AD14">
        <v>1.0780928000000001</v>
      </c>
      <c r="AE14">
        <v>-0.50031524999999999</v>
      </c>
      <c r="AF14">
        <v>-7.2999746000000004E-2</v>
      </c>
      <c r="AG14">
        <v>0.92727786000000001</v>
      </c>
      <c r="AH14">
        <v>0.51038950000000005</v>
      </c>
      <c r="AI14">
        <v>-0.98861736</v>
      </c>
      <c r="AJ14">
        <v>0.90425199999999994</v>
      </c>
      <c r="AK14">
        <v>-0.79950582999999997</v>
      </c>
      <c r="AL14">
        <v>0.84342444000000005</v>
      </c>
      <c r="AM14">
        <v>-1.1007614999999999</v>
      </c>
      <c r="AN14">
        <v>-0.57108550000000002</v>
      </c>
      <c r="AO14">
        <v>0.51403122999999995</v>
      </c>
      <c r="AP14">
        <v>-0.42135566000000002</v>
      </c>
      <c r="AQ14">
        <v>0.40764976000000003</v>
      </c>
      <c r="AR14">
        <v>-0.26582741999999998</v>
      </c>
      <c r="AS14">
        <v>-0.47900229999999999</v>
      </c>
      <c r="AT14">
        <v>-0.24962406000000001</v>
      </c>
      <c r="AU14">
        <v>-0.25418466000000001</v>
      </c>
      <c r="AV14">
        <v>-0.47101322000000001</v>
      </c>
      <c r="AW14">
        <v>-0.23949486</v>
      </c>
      <c r="AX14">
        <v>0.50291549999999996</v>
      </c>
      <c r="AY14">
        <v>-0.45617943999999999</v>
      </c>
      <c r="AZ14">
        <v>0.38593927</v>
      </c>
      <c r="BA14">
        <v>0.52643850000000003</v>
      </c>
      <c r="BB14">
        <v>-0.38393965000000002</v>
      </c>
      <c r="BC14">
        <v>0.41823512000000002</v>
      </c>
      <c r="BD14">
        <v>2.3094295000000001E-2</v>
      </c>
      <c r="BE14">
        <v>0.54115120000000005</v>
      </c>
      <c r="BF14">
        <v>-0.53272120000000001</v>
      </c>
      <c r="BG14">
        <v>-0.32585367999999998</v>
      </c>
      <c r="BH14">
        <v>-0.21121425999999999</v>
      </c>
      <c r="BI14">
        <v>-0.44879027999999999</v>
      </c>
      <c r="BJ14">
        <v>-0.23464815</v>
      </c>
      <c r="BK14">
        <v>0.44327250000000001</v>
      </c>
      <c r="BL14">
        <v>-0.47369164000000002</v>
      </c>
      <c r="BM14">
        <v>0.72476370000000001</v>
      </c>
      <c r="BN14">
        <v>-1.6661623999999999</v>
      </c>
      <c r="BO14">
        <v>1.5498135</v>
      </c>
      <c r="BP14">
        <v>-1.3947456</v>
      </c>
      <c r="BQ14">
        <v>1.2113461000000001</v>
      </c>
      <c r="BR14">
        <v>-0.19549483000000001</v>
      </c>
      <c r="BS14">
        <v>0.16918516</v>
      </c>
      <c r="BT14">
        <v>-0.13614376</v>
      </c>
      <c r="BU14">
        <v>9.7117595000000001E-2</v>
      </c>
      <c r="BV14">
        <v>-0.70414509999999997</v>
      </c>
      <c r="BW14">
        <v>0.63868636000000001</v>
      </c>
      <c r="BX14">
        <v>-0.56312419999999996</v>
      </c>
      <c r="BY14">
        <v>0.47910770000000003</v>
      </c>
      <c r="BZ14">
        <v>0.78366230000000003</v>
      </c>
      <c r="CA14">
        <v>0.62669850000000005</v>
      </c>
      <c r="CB14">
        <v>1.0469850000000001</v>
      </c>
      <c r="CC14">
        <v>-5.6873769999999997E-2</v>
      </c>
      <c r="CD14">
        <v>0.12125018</v>
      </c>
      <c r="CE14">
        <v>7.2933689999999995E-2</v>
      </c>
      <c r="CF14">
        <v>-0.8530413</v>
      </c>
      <c r="CG14">
        <v>-0.85198485999999995</v>
      </c>
      <c r="CH14">
        <v>-0.80079449999999996</v>
      </c>
      <c r="CI14">
        <v>-0.85153990000000002</v>
      </c>
      <c r="CJ14">
        <v>-0.85226489999999999</v>
      </c>
      <c r="CK14">
        <v>-0.80203409999999997</v>
      </c>
      <c r="CL14">
        <v>-0.79598760000000002</v>
      </c>
      <c r="CM14">
        <v>-0.78686564999999997</v>
      </c>
      <c r="CN14">
        <v>-0.74749969999999999</v>
      </c>
      <c r="CO14">
        <v>0.85346699999999998</v>
      </c>
      <c r="CP14">
        <v>0.84072422999999996</v>
      </c>
      <c r="CQ14">
        <v>0.80166000000000004</v>
      </c>
      <c r="CR14">
        <v>-0.86014104000000002</v>
      </c>
      <c r="CS14">
        <v>-0.69622989999999996</v>
      </c>
      <c r="CT14">
        <v>-0.70883790000000002</v>
      </c>
      <c r="CU14">
        <v>-0.58487460000000002</v>
      </c>
      <c r="CV14">
        <v>-0.83890600000000004</v>
      </c>
      <c r="CW14">
        <v>-0.84167486000000002</v>
      </c>
      <c r="CX14">
        <v>-0.80333774999999996</v>
      </c>
      <c r="CY14">
        <v>-0.93982529999999997</v>
      </c>
      <c r="CZ14">
        <v>-0.77993864000000002</v>
      </c>
      <c r="DA14">
        <v>-0.83970124000000002</v>
      </c>
      <c r="DB14">
        <v>0.98668544999999996</v>
      </c>
      <c r="DC14">
        <v>-0.17929290000000001</v>
      </c>
      <c r="DD14">
        <v>0.50549040000000001</v>
      </c>
      <c r="DE14">
        <v>0.5895475</v>
      </c>
      <c r="DF14">
        <v>0.46304697</v>
      </c>
      <c r="DG14">
        <v>0.42226276000000001</v>
      </c>
      <c r="DH14">
        <v>-0.46537855</v>
      </c>
      <c r="DI14">
        <v>0.80051919999999999</v>
      </c>
      <c r="DJ14">
        <v>0.72298669999999998</v>
      </c>
      <c r="DK14">
        <v>-0.67345440000000001</v>
      </c>
      <c r="DL14">
        <v>0.15340382</v>
      </c>
      <c r="DM14">
        <v>1.4508966999999999</v>
      </c>
      <c r="DN14">
        <v>-0.55721116000000004</v>
      </c>
      <c r="DO14">
        <v>5.6838119999999999E-3</v>
      </c>
      <c r="DP14">
        <v>6.3665233999999999E-3</v>
      </c>
      <c r="DQ14">
        <v>-0.38143909999999998</v>
      </c>
      <c r="DR14">
        <v>1.0301195000000001</v>
      </c>
      <c r="DS14">
        <v>-2.5640193999999998</v>
      </c>
      <c r="DT14">
        <v>-0.79076475000000002</v>
      </c>
      <c r="DU14">
        <v>-0.79940460000000002</v>
      </c>
      <c r="DV14">
        <v>-0.49667739999999999</v>
      </c>
      <c r="DW14">
        <v>-0.77821857000000005</v>
      </c>
      <c r="DX14">
        <v>-0.79415595999999999</v>
      </c>
      <c r="DY14">
        <v>-0.44706854000000001</v>
      </c>
      <c r="DZ14">
        <v>-0.92194339999999997</v>
      </c>
      <c r="EA14">
        <v>-0.663605</v>
      </c>
      <c r="EB14">
        <v>-1.0539909999999999</v>
      </c>
      <c r="EC14">
        <v>0.63183385000000003</v>
      </c>
      <c r="ED14">
        <v>0.89531930000000004</v>
      </c>
      <c r="EE14">
        <v>0.20853019</v>
      </c>
      <c r="EF14">
        <v>-0.49069193</v>
      </c>
      <c r="EG14">
        <v>-0.65954477</v>
      </c>
      <c r="EH14">
        <v>-0.58821224999999999</v>
      </c>
      <c r="EI14">
        <v>-0.36188394000000002</v>
      </c>
      <c r="EJ14">
        <v>-0.72458029999999995</v>
      </c>
      <c r="EK14">
        <v>-0.77124875999999998</v>
      </c>
      <c r="EL14">
        <v>-0.32174744999999999</v>
      </c>
      <c r="EM14">
        <v>-1.8812916</v>
      </c>
      <c r="EN14">
        <v>1.4450794</v>
      </c>
      <c r="EO14">
        <v>-2.0538938</v>
      </c>
      <c r="EP14">
        <v>0.38771886</v>
      </c>
      <c r="EQ14">
        <v>-0.74888736</v>
      </c>
      <c r="ER14">
        <v>0.97656750000000003</v>
      </c>
      <c r="ES14">
        <v>-1.1716958</v>
      </c>
      <c r="ET14">
        <v>0.98068639999999996</v>
      </c>
      <c r="EU14">
        <v>-1.269922</v>
      </c>
      <c r="EV14">
        <v>0.92636600000000002</v>
      </c>
      <c r="EW14">
        <v>-1.2477332000000001</v>
      </c>
      <c r="EX14">
        <v>-0.6361057</v>
      </c>
      <c r="EY14">
        <v>0.68537915000000005</v>
      </c>
      <c r="EZ14">
        <v>-1.5594380000000001</v>
      </c>
      <c r="FA14">
        <v>1.4583832000000001</v>
      </c>
      <c r="FB14">
        <v>-1.6293774999999999</v>
      </c>
      <c r="FC14">
        <v>2.5041049000000002</v>
      </c>
      <c r="FD14">
        <v>-1.6879991999999999</v>
      </c>
      <c r="FE14">
        <v>0.18682051999999999</v>
      </c>
      <c r="FF14">
        <v>-0.19176166</v>
      </c>
      <c r="FG14">
        <v>0.74967413999999999</v>
      </c>
      <c r="FH14">
        <v>-0.86009055000000001</v>
      </c>
      <c r="FI14">
        <v>-0.75010659999999996</v>
      </c>
      <c r="FJ14">
        <v>-0.82286890000000001</v>
      </c>
      <c r="FK14">
        <v>-0.85766286000000003</v>
      </c>
      <c r="FL14">
        <v>-0.75345313999999997</v>
      </c>
      <c r="FM14">
        <v>-0.82737649999999996</v>
      </c>
      <c r="FN14">
        <v>-0.83347680000000002</v>
      </c>
      <c r="FO14">
        <v>-0.72174349999999998</v>
      </c>
      <c r="FP14">
        <v>-0.78421620000000003</v>
      </c>
      <c r="FQ14">
        <v>0.8422463</v>
      </c>
      <c r="FR14">
        <v>0.70952479999999996</v>
      </c>
      <c r="FS14">
        <v>0.78966630000000004</v>
      </c>
      <c r="FT14">
        <v>-0.8319221</v>
      </c>
      <c r="FU14">
        <v>-0.62414139999999996</v>
      </c>
      <c r="FV14">
        <v>-0.45704403999999998</v>
      </c>
      <c r="FW14">
        <v>-0.59897330000000004</v>
      </c>
      <c r="FX14">
        <v>-0.84461750000000002</v>
      </c>
      <c r="FY14">
        <v>-0.75216943000000003</v>
      </c>
      <c r="FZ14">
        <v>-0.81910179999999999</v>
      </c>
      <c r="GA14">
        <v>-0.92621832999999998</v>
      </c>
      <c r="GB14">
        <v>-0.96493477000000005</v>
      </c>
      <c r="GC14">
        <v>-0.52452356</v>
      </c>
      <c r="GD14">
        <v>0.71623429999999999</v>
      </c>
      <c r="GE14">
        <v>-0.97996439999999996</v>
      </c>
      <c r="GF14">
        <v>1.2799764</v>
      </c>
      <c r="GG14">
        <v>-1.046395</v>
      </c>
      <c r="GH14">
        <v>1.3709560000000001</v>
      </c>
      <c r="GI14">
        <v>-0.90997570000000005</v>
      </c>
      <c r="GJ14">
        <v>1.1304928000000001</v>
      </c>
      <c r="GK14">
        <v>-0.38089075999999999</v>
      </c>
      <c r="GL14">
        <v>-0.28861609999999999</v>
      </c>
      <c r="GM14">
        <v>0.20130748000000001</v>
      </c>
      <c r="GN14">
        <v>-0.56713349999999996</v>
      </c>
      <c r="GO14">
        <v>-2.1749869999999998</v>
      </c>
      <c r="GP14">
        <v>4.8091373999999999E-3</v>
      </c>
      <c r="GQ14">
        <v>-0.27148055999999998</v>
      </c>
      <c r="GR14">
        <v>-0.46851933000000001</v>
      </c>
      <c r="GS14">
        <v>-0.91519969999999995</v>
      </c>
      <c r="GT14">
        <v>-0.9108311</v>
      </c>
      <c r="GU14">
        <v>-0.90894425000000001</v>
      </c>
      <c r="GV14">
        <v>-0.90953344000000003</v>
      </c>
      <c r="GW14">
        <v>-0.79573229999999995</v>
      </c>
      <c r="GX14">
        <v>-0.91519969999999995</v>
      </c>
      <c r="GY14">
        <v>-0.79193926000000003</v>
      </c>
      <c r="GZ14">
        <v>-0.88574079999999999</v>
      </c>
      <c r="HA14">
        <v>-0.97435729999999998</v>
      </c>
      <c r="HB14">
        <v>0.56156890000000004</v>
      </c>
      <c r="HC14">
        <v>-0.48195362000000003</v>
      </c>
      <c r="HD14">
        <v>0.45096924999999999</v>
      </c>
      <c r="HE14">
        <v>-0.68566059999999995</v>
      </c>
      <c r="HF14">
        <v>-0.91519969999999995</v>
      </c>
      <c r="HG14">
        <v>-0.9108311</v>
      </c>
      <c r="HH14">
        <v>-0.90894425000000001</v>
      </c>
      <c r="HI14">
        <v>-0.90953344000000003</v>
      </c>
      <c r="HJ14">
        <v>-0.79573229999999995</v>
      </c>
      <c r="HK14">
        <v>-0.91519969999999995</v>
      </c>
      <c r="HL14">
        <v>-0.79193926000000003</v>
      </c>
      <c r="HM14">
        <v>-0.88574079999999999</v>
      </c>
      <c r="HN14">
        <v>-0.97435729999999998</v>
      </c>
      <c r="HO14">
        <v>0.56156890000000004</v>
      </c>
      <c r="HP14">
        <v>-0.48195362000000003</v>
      </c>
      <c r="HQ14">
        <v>0.45096924999999999</v>
      </c>
      <c r="HR14">
        <v>-0.68566059999999995</v>
      </c>
      <c r="HS14">
        <v>-0.86118083999999995</v>
      </c>
      <c r="HT14">
        <v>-0.85898960000000002</v>
      </c>
      <c r="HU14">
        <v>-0.85706530000000003</v>
      </c>
      <c r="HV14">
        <v>-0.85637260000000004</v>
      </c>
      <c r="HW14">
        <v>-0.77718940000000003</v>
      </c>
      <c r="HX14">
        <v>-0.86118083999999995</v>
      </c>
      <c r="HY14">
        <v>-0.72193320000000005</v>
      </c>
      <c r="HZ14">
        <v>-0.84561783000000001</v>
      </c>
      <c r="IA14">
        <v>-0.93812340000000005</v>
      </c>
      <c r="IB14">
        <v>0.48351</v>
      </c>
      <c r="IC14">
        <v>0.18536385999999999</v>
      </c>
      <c r="ID14">
        <v>-1.1507255999999999</v>
      </c>
      <c r="IE14">
        <v>0.31904936</v>
      </c>
      <c r="IF14">
        <v>-0.52639340000000001</v>
      </c>
      <c r="IG14">
        <v>-0.49466944000000002</v>
      </c>
      <c r="IH14">
        <v>-0.45400757000000003</v>
      </c>
      <c r="II14">
        <v>-0.57896714999999999</v>
      </c>
      <c r="IJ14">
        <v>-0.12227185</v>
      </c>
      <c r="IK14">
        <v>-0.52639340000000001</v>
      </c>
      <c r="IL14">
        <v>-0.66344212999999996</v>
      </c>
      <c r="IM14">
        <v>-0.31275296000000002</v>
      </c>
      <c r="IN14">
        <v>0.88639599999999996</v>
      </c>
      <c r="IO14">
        <v>-1.0174464000000001</v>
      </c>
      <c r="IP14">
        <v>1.2418456</v>
      </c>
      <c r="IQ14">
        <v>-1.7574034000000001</v>
      </c>
      <c r="IR14">
        <v>1.6959076</v>
      </c>
      <c r="IS14">
        <v>-0.82762930000000001</v>
      </c>
      <c r="IT14">
        <v>-0.78791683999999995</v>
      </c>
      <c r="IU14">
        <v>-0.79704589999999997</v>
      </c>
      <c r="IV14">
        <v>-0.77468720000000002</v>
      </c>
      <c r="IW14">
        <v>-0.72438210000000003</v>
      </c>
      <c r="IX14">
        <v>-0.82762930000000001</v>
      </c>
      <c r="IY14">
        <v>-0.56205492999999995</v>
      </c>
      <c r="IZ14">
        <v>-0.80736680000000005</v>
      </c>
      <c r="JA14">
        <v>-0.94983523999999997</v>
      </c>
      <c r="JB14">
        <v>1.5814086999999999</v>
      </c>
      <c r="JC14">
        <v>-1.3126545000000001</v>
      </c>
      <c r="JD14">
        <v>-6.6530859999999997E-2</v>
      </c>
      <c r="JE14">
        <v>-6.1086975000000002E-2</v>
      </c>
      <c r="JF14">
        <v>-0.8689211</v>
      </c>
      <c r="JG14">
        <v>-0.90918299999999996</v>
      </c>
      <c r="JH14">
        <v>-0.87002489999999999</v>
      </c>
      <c r="JI14">
        <v>-0.86183304000000005</v>
      </c>
      <c r="JJ14">
        <v>-0.95021045000000004</v>
      </c>
      <c r="JK14">
        <v>-0.87045139999999999</v>
      </c>
      <c r="JL14">
        <v>-0.87029219999999996</v>
      </c>
      <c r="JM14">
        <v>-0.92681294999999997</v>
      </c>
      <c r="JN14">
        <v>-0.87019270000000004</v>
      </c>
      <c r="JO14">
        <v>-0.82732344000000002</v>
      </c>
      <c r="JP14">
        <v>-0.93853569999999997</v>
      </c>
      <c r="JQ14">
        <v>-0.8158358</v>
      </c>
      <c r="JR14">
        <v>-0.62146729999999994</v>
      </c>
      <c r="JS14">
        <v>-0.53925920000000005</v>
      </c>
      <c r="JT14">
        <v>-0.62228910000000004</v>
      </c>
      <c r="JU14">
        <v>-0.90470740000000005</v>
      </c>
      <c r="JV14">
        <v>-0.70441730000000002</v>
      </c>
      <c r="JW14">
        <v>-0.78829890000000002</v>
      </c>
      <c r="JX14">
        <v>-0.70269084000000004</v>
      </c>
      <c r="JY14">
        <v>-0.83145139999999995</v>
      </c>
      <c r="JZ14">
        <v>-0.84859424999999999</v>
      </c>
      <c r="KA14">
        <v>-0.79075189999999995</v>
      </c>
      <c r="KB14">
        <v>-1.0320423000000001</v>
      </c>
      <c r="KC14">
        <v>-0.98485180000000005</v>
      </c>
      <c r="KD14">
        <v>-0.82028319999999999</v>
      </c>
      <c r="KE14">
        <v>-0.90457109999999996</v>
      </c>
      <c r="KF14">
        <v>-0.83550066000000001</v>
      </c>
      <c r="KG14">
        <v>-0.65148985000000004</v>
      </c>
      <c r="KH14">
        <v>0.4337493</v>
      </c>
      <c r="KI14">
        <v>1.6578577999999999</v>
      </c>
      <c r="KJ14">
        <v>-0.38002867000000001</v>
      </c>
      <c r="KK14">
        <v>0.66604110000000005</v>
      </c>
      <c r="KL14">
        <v>0.71830696000000005</v>
      </c>
      <c r="KM14">
        <v>-0.94230689999999995</v>
      </c>
      <c r="KN14">
        <v>-0.82444459999999997</v>
      </c>
      <c r="KO14">
        <v>0.77973930000000002</v>
      </c>
      <c r="KP14">
        <v>0.82623374000000005</v>
      </c>
      <c r="KQ14">
        <v>-0.67853147000000003</v>
      </c>
      <c r="KR14">
        <v>-0.64029104000000003</v>
      </c>
      <c r="KS14">
        <v>-0.62663670000000005</v>
      </c>
      <c r="KT14">
        <v>-0.57944673000000002</v>
      </c>
      <c r="KU14">
        <v>-0.59824940000000004</v>
      </c>
      <c r="KV14">
        <v>-0.58243739999999999</v>
      </c>
      <c r="KW14">
        <v>-0.52631366000000002</v>
      </c>
      <c r="KX14">
        <v>-0.37621306999999998</v>
      </c>
      <c r="KY14">
        <v>-0.69407399999999997</v>
      </c>
      <c r="KZ14">
        <v>-0.64025896999999998</v>
      </c>
      <c r="LA14">
        <v>-0.61321144999999999</v>
      </c>
      <c r="LB14">
        <v>-0.48788147999999998</v>
      </c>
      <c r="LC14">
        <v>-0.70305835999999999</v>
      </c>
      <c r="LD14">
        <v>-0.61533090000000001</v>
      </c>
      <c r="LE14">
        <v>-0.77329015999999995</v>
      </c>
      <c r="LF14">
        <v>-0.63821154999999996</v>
      </c>
      <c r="LG14">
        <v>-0.63563395</v>
      </c>
      <c r="LH14">
        <v>-0.58963937</v>
      </c>
      <c r="LI14">
        <v>-0.58993459999999998</v>
      </c>
      <c r="LJ14">
        <v>-0.6210656</v>
      </c>
      <c r="LK14">
        <v>-0.56862307000000001</v>
      </c>
      <c r="LL14">
        <v>-0.36684978000000001</v>
      </c>
      <c r="LM14">
        <v>-0.78120140000000005</v>
      </c>
      <c r="LN14">
        <v>-0.64942140000000004</v>
      </c>
      <c r="LO14">
        <v>-0.62591569999999996</v>
      </c>
      <c r="LP14">
        <v>-0.52235770000000004</v>
      </c>
      <c r="LQ14">
        <v>-0.78687079999999998</v>
      </c>
      <c r="LR14">
        <v>-0.62673069999999997</v>
      </c>
      <c r="LS14">
        <v>-0.65673440000000005</v>
      </c>
      <c r="LT14">
        <v>-0.57333140000000005</v>
      </c>
      <c r="LU14">
        <v>-0.51234800000000003</v>
      </c>
      <c r="LV14">
        <v>-0.47278965000000001</v>
      </c>
      <c r="LW14">
        <v>-0.46798146000000002</v>
      </c>
      <c r="LX14">
        <v>-0.52206109999999994</v>
      </c>
      <c r="LY14">
        <v>-0.52507055000000002</v>
      </c>
      <c r="LZ14">
        <v>-0.36542013000000001</v>
      </c>
      <c r="MA14">
        <v>-0.68578620000000001</v>
      </c>
      <c r="MB14">
        <v>-0.52456385000000005</v>
      </c>
      <c r="MC14">
        <v>-0.50405169999999999</v>
      </c>
      <c r="MD14">
        <v>-0.50425030000000004</v>
      </c>
      <c r="ME14">
        <v>-0.69941189999999998</v>
      </c>
      <c r="MF14">
        <v>-0.49743915</v>
      </c>
      <c r="MG14">
        <v>-0.84937059999999998</v>
      </c>
      <c r="MH14">
        <v>-0.85211740000000002</v>
      </c>
      <c r="MI14">
        <v>-0.80627230000000005</v>
      </c>
      <c r="MJ14">
        <v>-0.85199665999999996</v>
      </c>
      <c r="MK14">
        <v>-0.84711340000000002</v>
      </c>
      <c r="ML14">
        <v>-0.78828036999999995</v>
      </c>
      <c r="MM14">
        <v>-0.85277590000000003</v>
      </c>
      <c r="MN14">
        <v>-0.85325419999999996</v>
      </c>
      <c r="MO14">
        <v>-0.79675764000000004</v>
      </c>
      <c r="MP14">
        <v>-0.82374066000000001</v>
      </c>
      <c r="MQ14">
        <v>-0.82026105999999999</v>
      </c>
      <c r="MR14">
        <v>-0.75465179999999998</v>
      </c>
      <c r="MS14">
        <v>-0.55078906000000005</v>
      </c>
      <c r="MT14">
        <v>-0.64899819999999997</v>
      </c>
      <c r="MU14">
        <v>-0.58770990000000001</v>
      </c>
      <c r="MV14">
        <v>-0.86008720000000005</v>
      </c>
      <c r="MW14">
        <v>-0.69616290000000003</v>
      </c>
      <c r="MX14">
        <v>-0.70876349999999999</v>
      </c>
      <c r="MY14">
        <v>-0.58476275</v>
      </c>
      <c r="MZ14">
        <v>-0.83191585999999995</v>
      </c>
      <c r="NA14">
        <v>-0.85559565000000004</v>
      </c>
      <c r="NB14">
        <v>-0.79709399999999997</v>
      </c>
      <c r="NC14">
        <v>-0.97817427000000001</v>
      </c>
      <c r="ND14">
        <v>-1.0003042</v>
      </c>
      <c r="NE14">
        <v>-0.90314673999999995</v>
      </c>
      <c r="NF14">
        <v>1.2891330999999999</v>
      </c>
      <c r="NG14">
        <v>0.13925834000000001</v>
      </c>
      <c r="NH14">
        <v>0.15181765</v>
      </c>
      <c r="NI14">
        <v>0.98704409999999998</v>
      </c>
      <c r="NJ14">
        <v>0.45138898</v>
      </c>
      <c r="NK14">
        <v>0.43257973</v>
      </c>
      <c r="NL14">
        <v>-0.39033162999999998</v>
      </c>
      <c r="NM14">
        <v>-0.23625576000000001</v>
      </c>
      <c r="NN14">
        <v>-0.65303003999999998</v>
      </c>
      <c r="NO14">
        <v>-0.31215169999999998</v>
      </c>
      <c r="NP14">
        <v>2.4951996999999998E-3</v>
      </c>
      <c r="NQ14">
        <v>-3.8500239999999998E-2</v>
      </c>
      <c r="NR14">
        <v>-0.62910557</v>
      </c>
      <c r="NS14">
        <v>-0.6533677</v>
      </c>
      <c r="NT14">
        <v>-0.61918782999999999</v>
      </c>
      <c r="NU14">
        <v>-0.56895596000000004</v>
      </c>
      <c r="NV14">
        <v>-0.59062225000000002</v>
      </c>
      <c r="NW14">
        <v>-0.59063060000000001</v>
      </c>
      <c r="NX14">
        <v>-0.54305190000000003</v>
      </c>
      <c r="NY14">
        <v>-0.28781204999999999</v>
      </c>
      <c r="NZ14">
        <v>-0.68067770000000005</v>
      </c>
      <c r="OA14">
        <v>-0.63175917000000004</v>
      </c>
      <c r="OB14">
        <v>-0.61537682999999999</v>
      </c>
      <c r="OC14">
        <v>-0.54360509999999995</v>
      </c>
      <c r="OD14">
        <v>-0.70009770000000004</v>
      </c>
      <c r="OE14">
        <v>-0.61499519999999996</v>
      </c>
      <c r="OF14">
        <v>-0.70043049999999996</v>
      </c>
      <c r="OG14">
        <v>-0.63422350000000005</v>
      </c>
      <c r="OH14">
        <v>-0.63497420000000004</v>
      </c>
      <c r="OI14">
        <v>-0.58291369999999998</v>
      </c>
      <c r="OJ14">
        <v>-0.58081572999999997</v>
      </c>
      <c r="OK14">
        <v>-0.61437863000000004</v>
      </c>
      <c r="OL14">
        <v>-0.59112770000000003</v>
      </c>
      <c r="OM14">
        <v>-0.31631049999999999</v>
      </c>
      <c r="ON14">
        <v>-0.67942400000000003</v>
      </c>
      <c r="OO14">
        <v>-0.64750459999999999</v>
      </c>
      <c r="OP14">
        <v>-0.62269514999999998</v>
      </c>
      <c r="OQ14">
        <v>-0.59153025999999997</v>
      </c>
      <c r="OR14">
        <v>-0.70284729999999995</v>
      </c>
      <c r="OS14">
        <v>-0.62720317000000003</v>
      </c>
      <c r="OT14">
        <v>-0.59823172999999996</v>
      </c>
      <c r="OU14">
        <v>-0.56569976</v>
      </c>
      <c r="OV14">
        <v>-0.51501090000000005</v>
      </c>
      <c r="OW14">
        <v>-0.46357851999999999</v>
      </c>
      <c r="OX14">
        <v>-0.44464387999999999</v>
      </c>
      <c r="OY14">
        <v>-0.50376140000000003</v>
      </c>
      <c r="OZ14">
        <v>-0.51315080000000002</v>
      </c>
      <c r="PA14">
        <v>-0.29358909999999999</v>
      </c>
      <c r="PB14">
        <v>-0.60927900000000002</v>
      </c>
      <c r="PC14">
        <v>-0.52011850000000004</v>
      </c>
      <c r="PD14">
        <v>-0.48490749999999999</v>
      </c>
      <c r="PE14">
        <v>-0.51437980000000005</v>
      </c>
      <c r="PF14">
        <v>-0.59759430000000002</v>
      </c>
      <c r="PG14">
        <v>-0.48706149999999998</v>
      </c>
      <c r="PH14">
        <v>-0.80959033999999996</v>
      </c>
      <c r="PI14">
        <v>-0.78654550000000001</v>
      </c>
      <c r="PJ14">
        <v>-0.54763519999999999</v>
      </c>
      <c r="PK14">
        <v>-0.77549785000000004</v>
      </c>
      <c r="PL14">
        <v>-0.79119830000000002</v>
      </c>
      <c r="PM14">
        <v>-0.46914917</v>
      </c>
      <c r="PN14">
        <v>-0.82650100000000004</v>
      </c>
      <c r="PO14">
        <v>-0.80218875000000001</v>
      </c>
      <c r="PP14">
        <v>-0.58751832999999998</v>
      </c>
      <c r="PQ14">
        <v>-0.70626025999999997</v>
      </c>
      <c r="PR14">
        <v>-0.73172705999999998</v>
      </c>
      <c r="PS14">
        <v>-0.31160945000000001</v>
      </c>
      <c r="PT14">
        <v>-0.21927932999999999</v>
      </c>
      <c r="PU14">
        <v>-0.50124139999999995</v>
      </c>
      <c r="PV14">
        <v>1.1396427</v>
      </c>
      <c r="PW14">
        <v>-0.76271990000000001</v>
      </c>
      <c r="PX14">
        <v>-0.64573389999999997</v>
      </c>
      <c r="PY14">
        <v>-0.5958928</v>
      </c>
      <c r="PZ14">
        <v>-0.58724310000000002</v>
      </c>
      <c r="QA14">
        <v>-0.80262500000000003</v>
      </c>
      <c r="QB14">
        <v>-0.74942419999999998</v>
      </c>
      <c r="QC14">
        <v>-0.71099526000000002</v>
      </c>
      <c r="QD14">
        <v>-0.51038519999999998</v>
      </c>
      <c r="QE14">
        <v>-0.61572470000000001</v>
      </c>
      <c r="QF14">
        <v>-0.53129599999999999</v>
      </c>
      <c r="QG14">
        <v>-0.62751170000000001</v>
      </c>
      <c r="QH14">
        <v>-0.46468979999999999</v>
      </c>
      <c r="QI14">
        <v>-0.82214480000000001</v>
      </c>
      <c r="QJ14">
        <v>0.20514800999999999</v>
      </c>
      <c r="QK14">
        <v>0.28185250000000001</v>
      </c>
      <c r="QL14">
        <v>0.10581762</v>
      </c>
      <c r="QM14">
        <v>1.5755110000000001</v>
      </c>
      <c r="QN14">
        <v>1.595294</v>
      </c>
      <c r="QO14">
        <v>0.11181745999999999</v>
      </c>
      <c r="QP14">
        <v>-0.15211046</v>
      </c>
      <c r="QQ14">
        <v>1.8230119</v>
      </c>
      <c r="QR14">
        <v>1.9523754</v>
      </c>
      <c r="QS14">
        <v>-0.59700410000000004</v>
      </c>
      <c r="QT14">
        <v>-0.5890455</v>
      </c>
      <c r="QU14">
        <v>-0.57697767</v>
      </c>
      <c r="QV14">
        <v>-0.48993248</v>
      </c>
      <c r="QW14">
        <v>-0.47077486000000002</v>
      </c>
      <c r="QX14">
        <v>-0.51368309999999995</v>
      </c>
      <c r="QY14">
        <v>-0.43586752000000001</v>
      </c>
      <c r="QZ14">
        <v>-0.33169657000000002</v>
      </c>
      <c r="RA14">
        <v>-0.63350826999999998</v>
      </c>
      <c r="RB14">
        <v>-0.58303594999999997</v>
      </c>
      <c r="RC14">
        <v>-0.50260115000000005</v>
      </c>
      <c r="RD14">
        <v>-0.40129068000000001</v>
      </c>
      <c r="RE14">
        <v>-0.64312290000000005</v>
      </c>
      <c r="RF14">
        <v>-0.51040790000000003</v>
      </c>
      <c r="RG14">
        <v>-0.55275370000000001</v>
      </c>
      <c r="RH14">
        <v>-0.4222784</v>
      </c>
      <c r="RI14">
        <v>-0.35723919999999998</v>
      </c>
      <c r="RJ14">
        <v>-0.38210705</v>
      </c>
      <c r="RK14">
        <v>-0.38070865999999998</v>
      </c>
      <c r="RL14">
        <v>-0.43741485000000002</v>
      </c>
      <c r="RM14">
        <v>-0.42056575000000002</v>
      </c>
      <c r="RN14">
        <v>-0.3039557</v>
      </c>
      <c r="RO14">
        <v>-0.58705450000000003</v>
      </c>
      <c r="RP14">
        <v>-0.38119009999999998</v>
      </c>
      <c r="RQ14">
        <v>-0.40835642999999999</v>
      </c>
      <c r="RR14">
        <v>-0.40886840000000002</v>
      </c>
      <c r="RS14">
        <v>-0.59451883999999999</v>
      </c>
      <c r="RT14">
        <v>-0.39860973</v>
      </c>
      <c r="RU14">
        <v>-0.51397559999999998</v>
      </c>
      <c r="RV14">
        <v>-0.49493740000000003</v>
      </c>
      <c r="RW14">
        <v>-0.49334802999999999</v>
      </c>
      <c r="RX14">
        <v>-0.43838464999999999</v>
      </c>
      <c r="RY14">
        <v>-0.38807395</v>
      </c>
      <c r="RZ14">
        <v>-0.42389085999999998</v>
      </c>
      <c r="SA14">
        <v>-0.33020347</v>
      </c>
      <c r="SB14">
        <v>-0.15252760000000001</v>
      </c>
      <c r="SC14">
        <v>-0.56119419999999998</v>
      </c>
      <c r="SD14">
        <v>-0.50733364000000003</v>
      </c>
      <c r="SE14">
        <v>-0.41057201999999998</v>
      </c>
      <c r="SF14">
        <v>-0.26680841999999999</v>
      </c>
      <c r="SG14">
        <v>-0.58193159999999999</v>
      </c>
      <c r="SH14">
        <v>-0.44289812000000001</v>
      </c>
      <c r="SI14">
        <v>-0.88972680000000004</v>
      </c>
      <c r="SJ14">
        <v>-0.91334367000000005</v>
      </c>
      <c r="SK14">
        <v>-0.89517396999999999</v>
      </c>
      <c r="SL14">
        <v>-0.89080965999999995</v>
      </c>
      <c r="SM14">
        <v>-0.61951520000000004</v>
      </c>
      <c r="SN14">
        <v>-0.88972680000000004</v>
      </c>
      <c r="SO14">
        <v>-0.72059890000000004</v>
      </c>
      <c r="SP14">
        <v>-0.83097315000000005</v>
      </c>
      <c r="SQ14">
        <v>-1.1147686000000001</v>
      </c>
      <c r="SR14">
        <v>-0.94175209999999998</v>
      </c>
      <c r="SS14">
        <v>0.49329260000000003</v>
      </c>
      <c r="ST14">
        <v>-0.30747609999999997</v>
      </c>
      <c r="SU14">
        <v>-0.19552064999999999</v>
      </c>
      <c r="SV14">
        <v>-0.85536533999999997</v>
      </c>
      <c r="SW14">
        <v>-0.85564399999999996</v>
      </c>
      <c r="SX14">
        <v>-0.85341310000000004</v>
      </c>
      <c r="SY14">
        <v>-0.83846019999999999</v>
      </c>
      <c r="SZ14">
        <v>-0.66012185999999995</v>
      </c>
      <c r="TA14">
        <v>-0.85536533999999997</v>
      </c>
      <c r="TB14">
        <v>-0.69636299999999995</v>
      </c>
      <c r="TC14">
        <v>-0.828731</v>
      </c>
      <c r="TD14">
        <v>-0.99208350000000001</v>
      </c>
      <c r="TE14">
        <v>1.0293870000000001</v>
      </c>
      <c r="TF14">
        <v>1.3091543000000001</v>
      </c>
      <c r="TG14">
        <v>-1.2223415</v>
      </c>
      <c r="TH14">
        <v>-0.99765587</v>
      </c>
      <c r="TI14">
        <v>-0.58400595</v>
      </c>
      <c r="TJ14">
        <v>-0.42766670000000001</v>
      </c>
      <c r="TK14">
        <v>-0.56703720000000002</v>
      </c>
      <c r="TL14">
        <v>-0.25252714999999998</v>
      </c>
      <c r="TM14">
        <v>0.73543250000000004</v>
      </c>
      <c r="TN14">
        <v>-0.58400595</v>
      </c>
      <c r="TO14">
        <v>-0.57976510000000003</v>
      </c>
      <c r="TP14">
        <v>-0.72994329999999996</v>
      </c>
      <c r="TQ14">
        <v>-0.57918745000000005</v>
      </c>
      <c r="TR14">
        <v>-0.70644070000000003</v>
      </c>
      <c r="TS14">
        <v>-0.60716510000000001</v>
      </c>
      <c r="TT14">
        <v>2.0295329999999998</v>
      </c>
      <c r="TU14">
        <v>2.1491323000000002</v>
      </c>
      <c r="TV14">
        <v>-0.78991169999999999</v>
      </c>
      <c r="TW14">
        <v>-0.77664409999999995</v>
      </c>
      <c r="TX14">
        <v>-0.78631499999999999</v>
      </c>
      <c r="TY14">
        <v>-0.75521210000000005</v>
      </c>
      <c r="TZ14">
        <v>-0.63780355</v>
      </c>
      <c r="UA14">
        <v>-0.78991169999999999</v>
      </c>
      <c r="UB14">
        <v>-0.4837031</v>
      </c>
      <c r="UC14">
        <v>-0.79393833999999996</v>
      </c>
      <c r="UD14">
        <v>-1.0914718000000001</v>
      </c>
      <c r="UE14">
        <v>-0.48848333999999999</v>
      </c>
      <c r="UF14">
        <v>1.5063514</v>
      </c>
      <c r="UG14">
        <v>-0.16524942000000001</v>
      </c>
      <c r="UH14">
        <v>-0.11419803000000001</v>
      </c>
      <c r="UI14">
        <v>-0.72963666999999999</v>
      </c>
      <c r="UJ14">
        <v>0.78226399999999996</v>
      </c>
      <c r="UK14">
        <v>0.6762148</v>
      </c>
      <c r="UL14">
        <v>-0.81405850000000002</v>
      </c>
      <c r="UM14">
        <v>-0.48649160000000002</v>
      </c>
      <c r="UN14">
        <v>0.41536235999999999</v>
      </c>
      <c r="UO14">
        <v>-0.31277007000000001</v>
      </c>
    </row>
    <row r="15" spans="1:561">
      <c r="A15">
        <v>4.1408278E-2</v>
      </c>
      <c r="B15">
        <v>3.4750639999999999E-3</v>
      </c>
      <c r="C15">
        <v>2.8807836E-2</v>
      </c>
      <c r="D15">
        <v>-0.88498162999999996</v>
      </c>
      <c r="E15">
        <v>-0.95467659999999999</v>
      </c>
      <c r="F15">
        <v>-0.93765770000000004</v>
      </c>
      <c r="G15">
        <v>-0.87820949999999998</v>
      </c>
      <c r="H15">
        <v>-0.95517669999999999</v>
      </c>
      <c r="I15">
        <v>-0.93897540000000002</v>
      </c>
      <c r="J15">
        <v>-0.87785214</v>
      </c>
      <c r="K15">
        <v>-0.92247489999999999</v>
      </c>
      <c r="L15">
        <v>-0.91940659999999996</v>
      </c>
      <c r="M15">
        <v>0.89832040000000002</v>
      </c>
      <c r="N15">
        <v>0.88681460000000001</v>
      </c>
      <c r="O15">
        <v>0.84172409999999998</v>
      </c>
      <c r="P15">
        <v>-0.95829176999999999</v>
      </c>
      <c r="Q15">
        <v>-0.70649355999999996</v>
      </c>
      <c r="R15">
        <v>-0.7717733</v>
      </c>
      <c r="S15">
        <v>-0.70487403999999998</v>
      </c>
      <c r="T15">
        <v>-0.85647150000000005</v>
      </c>
      <c r="U15">
        <v>-0.93752389999999997</v>
      </c>
      <c r="V15">
        <v>-0.92973393000000004</v>
      </c>
      <c r="W15">
        <v>-1.202742</v>
      </c>
      <c r="X15">
        <v>-1.1673241000000001</v>
      </c>
      <c r="Y15">
        <v>-1.0725731000000001</v>
      </c>
      <c r="Z15">
        <v>1.1949122999999999</v>
      </c>
      <c r="AA15">
        <v>-1.1479645000000001</v>
      </c>
      <c r="AB15">
        <v>1.5281003</v>
      </c>
      <c r="AC15">
        <v>-1.0463349</v>
      </c>
      <c r="AD15">
        <v>1.4020657999999999</v>
      </c>
      <c r="AE15">
        <v>-0.67718049999999996</v>
      </c>
      <c r="AF15">
        <v>-0.184556</v>
      </c>
      <c r="AG15">
        <v>-0.24450235000000001</v>
      </c>
      <c r="AH15">
        <v>1.5398693999999999</v>
      </c>
      <c r="AI15">
        <v>-0.89318984999999995</v>
      </c>
      <c r="AJ15">
        <v>0.51012999999999997</v>
      </c>
      <c r="AK15">
        <v>-0.56722910000000004</v>
      </c>
      <c r="AL15">
        <v>-0.24763404</v>
      </c>
      <c r="AM15">
        <v>0.86758155000000003</v>
      </c>
      <c r="AN15">
        <v>-1.3829412000000001</v>
      </c>
      <c r="AO15">
        <v>-1.9368068000000001</v>
      </c>
      <c r="AP15">
        <v>2.0661094000000002</v>
      </c>
      <c r="AQ15">
        <v>1.4997796999999999</v>
      </c>
      <c r="AR15">
        <v>-0.42761597000000001</v>
      </c>
      <c r="AS15">
        <v>-0.47426715000000003</v>
      </c>
      <c r="AT15">
        <v>-0.51903750000000004</v>
      </c>
      <c r="AU15">
        <v>-0.42433106999999998</v>
      </c>
      <c r="AV15">
        <v>-0.46929586000000001</v>
      </c>
      <c r="AW15">
        <v>-0.51008410000000004</v>
      </c>
      <c r="AX15">
        <v>-1.9772083</v>
      </c>
      <c r="AY15">
        <v>2.0467540999999998</v>
      </c>
      <c r="AZ15">
        <v>1.4702162000000001</v>
      </c>
      <c r="BA15">
        <v>-1.9029851</v>
      </c>
      <c r="BB15">
        <v>2.0842632999999999</v>
      </c>
      <c r="BC15">
        <v>1.5266953000000001</v>
      </c>
      <c r="BD15">
        <v>0.93868019999999996</v>
      </c>
      <c r="BE15">
        <v>-2.048403</v>
      </c>
      <c r="BF15">
        <v>2.138414</v>
      </c>
      <c r="BG15">
        <v>1.0542670000000001</v>
      </c>
      <c r="BH15">
        <v>-0.41764637999999998</v>
      </c>
      <c r="BI15">
        <v>-0.44831163000000002</v>
      </c>
      <c r="BJ15">
        <v>-0.48489310000000002</v>
      </c>
      <c r="BK15">
        <v>-0.90078586000000005</v>
      </c>
      <c r="BL15">
        <v>-0.47369164000000002</v>
      </c>
      <c r="BM15">
        <v>-7.2480336000000006E-2</v>
      </c>
      <c r="BN15">
        <v>1.0274557</v>
      </c>
      <c r="BO15">
        <v>-1.1849244999999999</v>
      </c>
      <c r="BP15">
        <v>1.3211792</v>
      </c>
      <c r="BQ15">
        <v>-1.4265205000000001</v>
      </c>
      <c r="BR15">
        <v>1.2343352999999999</v>
      </c>
      <c r="BS15">
        <v>-1.4675138000000001</v>
      </c>
      <c r="BT15">
        <v>1.6996661</v>
      </c>
      <c r="BU15">
        <v>-1.9085236999999999</v>
      </c>
      <c r="BV15">
        <v>1.6033482999999999</v>
      </c>
      <c r="BW15">
        <v>-1.7273113</v>
      </c>
      <c r="BX15">
        <v>1.8372784</v>
      </c>
      <c r="BY15">
        <v>-1.9268921999999999</v>
      </c>
      <c r="BZ15">
        <v>-1.15734</v>
      </c>
      <c r="CA15">
        <v>1.2786375000000001</v>
      </c>
      <c r="CB15">
        <v>-1.4953449999999999</v>
      </c>
      <c r="CC15">
        <v>-5.248356E-3</v>
      </c>
      <c r="CD15">
        <v>2.1197555999999999E-2</v>
      </c>
      <c r="CE15">
        <v>-2.2809289999999999E-2</v>
      </c>
      <c r="CF15">
        <v>-0.86647695000000002</v>
      </c>
      <c r="CG15">
        <v>-0.87048099999999995</v>
      </c>
      <c r="CH15">
        <v>-0.81981044999999997</v>
      </c>
      <c r="CI15">
        <v>-0.86397330000000006</v>
      </c>
      <c r="CJ15">
        <v>-0.87179260000000003</v>
      </c>
      <c r="CK15">
        <v>-0.82150610000000002</v>
      </c>
      <c r="CL15">
        <v>-0.80948715999999998</v>
      </c>
      <c r="CM15">
        <v>-0.82299949999999999</v>
      </c>
      <c r="CN15">
        <v>-0.76957949999999997</v>
      </c>
      <c r="CO15">
        <v>0.86098649999999999</v>
      </c>
      <c r="CP15">
        <v>0.83759134999999996</v>
      </c>
      <c r="CQ15">
        <v>0.81182580000000004</v>
      </c>
      <c r="CR15">
        <v>-0.87693726999999999</v>
      </c>
      <c r="CS15">
        <v>-0.69663036</v>
      </c>
      <c r="CT15">
        <v>-0.70978825999999995</v>
      </c>
      <c r="CU15">
        <v>-0.58606802999999996</v>
      </c>
      <c r="CV15">
        <v>-0.85059136000000002</v>
      </c>
      <c r="CW15">
        <v>-0.85533250000000005</v>
      </c>
      <c r="CX15">
        <v>-0.8107586</v>
      </c>
      <c r="CY15">
        <v>-1.0792501999999999</v>
      </c>
      <c r="CZ15">
        <v>-0.95209569999999999</v>
      </c>
      <c r="DA15">
        <v>-1.0431542</v>
      </c>
      <c r="DB15">
        <v>1.1782243999999999</v>
      </c>
      <c r="DC15">
        <v>-0.89299470000000003</v>
      </c>
      <c r="DD15">
        <v>1.6284444</v>
      </c>
      <c r="DE15">
        <v>0.22547497999999999</v>
      </c>
      <c r="DF15">
        <v>1.4996502</v>
      </c>
      <c r="DG15">
        <v>0.83062093999999997</v>
      </c>
      <c r="DH15">
        <v>0.76786757000000005</v>
      </c>
      <c r="DI15">
        <v>0.51804870000000003</v>
      </c>
      <c r="DJ15">
        <v>1.4840158000000001</v>
      </c>
      <c r="DK15">
        <v>0.45380939999999997</v>
      </c>
      <c r="DL15">
        <v>1.0886214000000001</v>
      </c>
      <c r="DM15">
        <v>0.69295245000000005</v>
      </c>
      <c r="DN15">
        <v>0.46420075999999999</v>
      </c>
      <c r="DO15">
        <v>-0.39851835000000002</v>
      </c>
      <c r="DP15">
        <v>-0.49266815000000003</v>
      </c>
      <c r="DQ15">
        <v>2.2187281E-2</v>
      </c>
      <c r="DR15">
        <v>-3.490364E-2</v>
      </c>
      <c r="DS15">
        <v>-2.8537150000000001E-2</v>
      </c>
      <c r="DT15">
        <v>-0.91522170000000003</v>
      </c>
      <c r="DU15">
        <v>-0.86572769999999999</v>
      </c>
      <c r="DV15">
        <v>-0.90296142999999995</v>
      </c>
      <c r="DW15">
        <v>-0.90900919999999996</v>
      </c>
      <c r="DX15">
        <v>-0.86273350000000004</v>
      </c>
      <c r="DY15">
        <v>-0.89075360000000003</v>
      </c>
      <c r="DZ15">
        <v>-0.86033760000000004</v>
      </c>
      <c r="EA15">
        <v>-0.80978320000000004</v>
      </c>
      <c r="EB15">
        <v>-0.89343225999999998</v>
      </c>
      <c r="EC15">
        <v>0.84092104000000001</v>
      </c>
      <c r="ED15">
        <v>0.82116275999999999</v>
      </c>
      <c r="EE15">
        <v>0.85317529999999997</v>
      </c>
      <c r="EF15">
        <v>-0.97019327</v>
      </c>
      <c r="EG15">
        <v>-0.68933900000000004</v>
      </c>
      <c r="EH15">
        <v>-0.60818559999999999</v>
      </c>
      <c r="EI15">
        <v>-0.66743045999999995</v>
      </c>
      <c r="EJ15">
        <v>-0.88828459999999998</v>
      </c>
      <c r="EK15">
        <v>-0.84434193000000002</v>
      </c>
      <c r="EL15">
        <v>-0.85343599999999997</v>
      </c>
      <c r="EM15">
        <v>-0.9610921</v>
      </c>
      <c r="EN15">
        <v>-1.2204325</v>
      </c>
      <c r="EO15">
        <v>-0.92217979999999999</v>
      </c>
      <c r="EP15">
        <v>1.6942170000000001</v>
      </c>
      <c r="EQ15">
        <v>-1.1678278</v>
      </c>
      <c r="ER15">
        <v>0.31006262000000001</v>
      </c>
      <c r="ES15">
        <v>0.67276670000000005</v>
      </c>
      <c r="ET15">
        <v>1.2138561000000001</v>
      </c>
      <c r="EU15">
        <v>-0.68529929999999994</v>
      </c>
      <c r="EV15">
        <v>-0.33215696</v>
      </c>
      <c r="EW15">
        <v>-8.0091999999999997E-2</v>
      </c>
      <c r="EX15">
        <v>1.7460773999999999</v>
      </c>
      <c r="EY15">
        <v>-1.731887</v>
      </c>
      <c r="EZ15">
        <v>1.4052072</v>
      </c>
      <c r="FA15">
        <v>-1.3605872000000001</v>
      </c>
      <c r="FB15">
        <v>-0.20448482000000001</v>
      </c>
      <c r="FC15">
        <v>-1.3572595999999999</v>
      </c>
      <c r="FD15">
        <v>1.6666344</v>
      </c>
      <c r="FE15">
        <v>-1.5291348999999999E-2</v>
      </c>
      <c r="FF15">
        <v>2.0132786E-2</v>
      </c>
      <c r="FG15">
        <v>1.5211472000000001E-3</v>
      </c>
      <c r="FH15">
        <v>-0.86817469999999997</v>
      </c>
      <c r="FI15">
        <v>-0.76325580000000004</v>
      </c>
      <c r="FJ15">
        <v>-0.84362159999999997</v>
      </c>
      <c r="FK15">
        <v>-0.86441849999999998</v>
      </c>
      <c r="FL15">
        <v>-0.76710445000000005</v>
      </c>
      <c r="FM15">
        <v>-0.84738535000000004</v>
      </c>
      <c r="FN15">
        <v>-0.85481249999999998</v>
      </c>
      <c r="FO15">
        <v>-0.73680179999999995</v>
      </c>
      <c r="FP15">
        <v>-0.82112116000000002</v>
      </c>
      <c r="FQ15">
        <v>0.83661010000000002</v>
      </c>
      <c r="FR15">
        <v>0.72537759999999996</v>
      </c>
      <c r="FS15">
        <v>0.79254042999999996</v>
      </c>
      <c r="FT15">
        <v>-0.84887486999999995</v>
      </c>
      <c r="FU15">
        <v>-0.62435430000000003</v>
      </c>
      <c r="FV15">
        <v>-0.45732329999999999</v>
      </c>
      <c r="FW15">
        <v>-0.59985054000000004</v>
      </c>
      <c r="FX15">
        <v>-0.85288434999999996</v>
      </c>
      <c r="FY15">
        <v>-0.76543139999999998</v>
      </c>
      <c r="FZ15">
        <v>-0.84201073999999998</v>
      </c>
      <c r="GA15">
        <v>-1.2210938</v>
      </c>
      <c r="GB15">
        <v>-1.0646939</v>
      </c>
      <c r="GC15">
        <v>-1.1533415</v>
      </c>
      <c r="GD15">
        <v>1.4208926</v>
      </c>
      <c r="GE15">
        <v>-0.42012741999999997</v>
      </c>
      <c r="GF15">
        <v>0.60602350000000005</v>
      </c>
      <c r="GG15">
        <v>-0.18659197999999999</v>
      </c>
      <c r="GH15">
        <v>1.1360842</v>
      </c>
      <c r="GI15">
        <v>1.0810896000000001</v>
      </c>
      <c r="GJ15">
        <v>-9.9300050000000001E-2</v>
      </c>
      <c r="GK15">
        <v>1.5469587</v>
      </c>
      <c r="GL15">
        <v>1.9447220000000001</v>
      </c>
      <c r="GM15">
        <v>-1.1393598</v>
      </c>
      <c r="GN15">
        <v>1.6471385999999999</v>
      </c>
      <c r="GO15">
        <v>0.51954299999999998</v>
      </c>
      <c r="GP15">
        <v>0.11377044</v>
      </c>
      <c r="GQ15">
        <v>-1.249738</v>
      </c>
      <c r="GR15">
        <v>0.43383586000000002</v>
      </c>
      <c r="GS15">
        <v>-0.95658135</v>
      </c>
      <c r="GT15">
        <v>-0.94160043999999998</v>
      </c>
      <c r="GU15">
        <v>-0.94415735999999995</v>
      </c>
      <c r="GV15">
        <v>-0.94124430000000003</v>
      </c>
      <c r="GW15">
        <v>-0.83690684999999998</v>
      </c>
      <c r="GX15">
        <v>-0.95658135</v>
      </c>
      <c r="GY15">
        <v>-0.79372834999999997</v>
      </c>
      <c r="GZ15">
        <v>-0.93307364000000004</v>
      </c>
      <c r="HA15">
        <v>-1.4542698999999999</v>
      </c>
      <c r="HB15">
        <v>2.3213773</v>
      </c>
      <c r="HC15">
        <v>-1.9090532</v>
      </c>
      <c r="HD15">
        <v>0.89467984</v>
      </c>
      <c r="HE15">
        <v>-1.3264723</v>
      </c>
      <c r="HF15">
        <v>-0.95658135</v>
      </c>
      <c r="HG15">
        <v>-0.94160043999999998</v>
      </c>
      <c r="HH15">
        <v>-0.94415735999999995</v>
      </c>
      <c r="HI15">
        <v>-0.94124430000000003</v>
      </c>
      <c r="HJ15">
        <v>-0.83690684999999998</v>
      </c>
      <c r="HK15">
        <v>-0.95658135</v>
      </c>
      <c r="HL15">
        <v>-0.79372834999999997</v>
      </c>
      <c r="HM15">
        <v>-0.93307364000000004</v>
      </c>
      <c r="HN15">
        <v>-1.4542698999999999</v>
      </c>
      <c r="HO15">
        <v>2.3213773</v>
      </c>
      <c r="HP15">
        <v>-1.9090532</v>
      </c>
      <c r="HQ15">
        <v>0.89467984</v>
      </c>
      <c r="HR15">
        <v>-1.3264723</v>
      </c>
      <c r="HS15">
        <v>-0.87844973999999998</v>
      </c>
      <c r="HT15">
        <v>-0.87160150000000003</v>
      </c>
      <c r="HU15">
        <v>-0.86664790000000003</v>
      </c>
      <c r="HV15">
        <v>-0.88134250000000003</v>
      </c>
      <c r="HW15">
        <v>-0.76894609999999997</v>
      </c>
      <c r="HX15">
        <v>-0.87844973999999998</v>
      </c>
      <c r="HY15">
        <v>-0.72271540000000001</v>
      </c>
      <c r="HZ15">
        <v>-0.85220660000000004</v>
      </c>
      <c r="IA15">
        <v>-1.0219254</v>
      </c>
      <c r="IB15">
        <v>1.2146368999999999</v>
      </c>
      <c r="IC15">
        <v>-1.0757315999999999</v>
      </c>
      <c r="ID15">
        <v>-0.63355050000000002</v>
      </c>
      <c r="IE15">
        <v>0.45869472999999999</v>
      </c>
      <c r="IF15">
        <v>-0.97022516000000003</v>
      </c>
      <c r="IG15">
        <v>-0.94764250000000005</v>
      </c>
      <c r="IH15">
        <v>-0.95138809999999996</v>
      </c>
      <c r="II15">
        <v>-0.93395950000000005</v>
      </c>
      <c r="IJ15">
        <v>-0.85468960000000005</v>
      </c>
      <c r="IK15">
        <v>-0.97022516000000003</v>
      </c>
      <c r="IL15">
        <v>-0.74758939999999996</v>
      </c>
      <c r="IM15">
        <v>-0.94018363999999999</v>
      </c>
      <c r="IN15">
        <v>-1.4920583999999999</v>
      </c>
      <c r="IO15">
        <v>1.2255951</v>
      </c>
      <c r="IP15">
        <v>-0.7634746</v>
      </c>
      <c r="IQ15">
        <v>-0.13298845000000001</v>
      </c>
      <c r="IR15">
        <v>-0.2506659</v>
      </c>
      <c r="IS15">
        <v>-0.84331769999999995</v>
      </c>
      <c r="IT15">
        <v>-0.80172549999999998</v>
      </c>
      <c r="IU15">
        <v>-0.81046750000000001</v>
      </c>
      <c r="IV15">
        <v>-0.78877527000000003</v>
      </c>
      <c r="IW15">
        <v>-0.75843609999999995</v>
      </c>
      <c r="IX15">
        <v>-0.84331769999999995</v>
      </c>
      <c r="IY15">
        <v>-0.56243710000000002</v>
      </c>
      <c r="IZ15">
        <v>-0.81831609999999999</v>
      </c>
      <c r="JA15">
        <v>-1.170804</v>
      </c>
      <c r="JB15">
        <v>-0.15105120999999999</v>
      </c>
      <c r="JC15">
        <v>-1.0567416000000001</v>
      </c>
      <c r="JD15">
        <v>0.71999544000000004</v>
      </c>
      <c r="JE15">
        <v>0.92578506000000005</v>
      </c>
      <c r="JF15">
        <v>-0.88516514999999996</v>
      </c>
      <c r="JG15">
        <v>-0.93162979999999995</v>
      </c>
      <c r="JH15">
        <v>-0.90579796000000001</v>
      </c>
      <c r="JI15">
        <v>-0.87957244999999995</v>
      </c>
      <c r="JJ15">
        <v>-0.95823630000000004</v>
      </c>
      <c r="JK15">
        <v>-0.93875500000000001</v>
      </c>
      <c r="JL15">
        <v>-0.88409289999999996</v>
      </c>
      <c r="JM15">
        <v>-0.93923867000000005</v>
      </c>
      <c r="JN15">
        <v>-0.92407989999999995</v>
      </c>
      <c r="JO15">
        <v>-0.85204449999999998</v>
      </c>
      <c r="JP15">
        <v>-0.93141574000000005</v>
      </c>
      <c r="JQ15">
        <v>-0.9021091</v>
      </c>
      <c r="JR15">
        <v>-0.61490440000000002</v>
      </c>
      <c r="JS15">
        <v>-0.66381460000000003</v>
      </c>
      <c r="JT15">
        <v>-0.49022367999999999</v>
      </c>
      <c r="JU15">
        <v>-0.92834972999999998</v>
      </c>
      <c r="JV15">
        <v>-0.70478487000000001</v>
      </c>
      <c r="JW15">
        <v>-0.78886365999999997</v>
      </c>
      <c r="JX15">
        <v>-0.70637083000000001</v>
      </c>
      <c r="JY15">
        <v>-0.84707314</v>
      </c>
      <c r="JZ15">
        <v>-0.86257695999999995</v>
      </c>
      <c r="KA15">
        <v>-0.82262259999999998</v>
      </c>
      <c r="KB15">
        <v>-1.1062387</v>
      </c>
      <c r="KC15">
        <v>-1.1424783000000001</v>
      </c>
      <c r="KD15">
        <v>-1.2099249000000001</v>
      </c>
      <c r="KE15">
        <v>2.2551481999999998</v>
      </c>
      <c r="KF15">
        <v>-0.83550066000000001</v>
      </c>
      <c r="KG15">
        <v>-0.65148985000000004</v>
      </c>
      <c r="KH15">
        <v>0.84905679999999994</v>
      </c>
      <c r="KI15">
        <v>1.097275</v>
      </c>
      <c r="KJ15">
        <v>1.7470142</v>
      </c>
      <c r="KK15">
        <v>-0.89443930000000005</v>
      </c>
      <c r="KL15">
        <v>-0.82954939999999999</v>
      </c>
      <c r="KM15">
        <v>-0.19512489999999999</v>
      </c>
      <c r="KN15">
        <v>-7.6990366000000005E-2</v>
      </c>
      <c r="KO15">
        <v>-0.50861230000000002</v>
      </c>
      <c r="KP15">
        <v>-0.37095273000000001</v>
      </c>
      <c r="KQ15">
        <v>-0.67888689999999996</v>
      </c>
      <c r="KR15">
        <v>-0.64050715999999996</v>
      </c>
      <c r="KS15">
        <v>-0.62704349999999998</v>
      </c>
      <c r="KT15">
        <v>-0.58023625999999995</v>
      </c>
      <c r="KU15">
        <v>-0.59975624000000005</v>
      </c>
      <c r="KV15">
        <v>-0.58295554000000005</v>
      </c>
      <c r="KW15">
        <v>-0.52653634999999999</v>
      </c>
      <c r="KX15">
        <v>-0.37640232000000001</v>
      </c>
      <c r="KY15">
        <v>-0.69441359999999996</v>
      </c>
      <c r="KZ15">
        <v>-0.64076840000000002</v>
      </c>
      <c r="LA15">
        <v>-0.61437489999999995</v>
      </c>
      <c r="LB15">
        <v>-0.48809930000000001</v>
      </c>
      <c r="LC15">
        <v>-0.70340829999999999</v>
      </c>
      <c r="LD15">
        <v>-0.61628525999999995</v>
      </c>
      <c r="LE15">
        <v>-0.77346369999999998</v>
      </c>
      <c r="LF15">
        <v>-0.63898385000000002</v>
      </c>
      <c r="LG15">
        <v>-0.63704660000000002</v>
      </c>
      <c r="LH15">
        <v>-0.58921690000000004</v>
      </c>
      <c r="LI15">
        <v>-0.59185869999999996</v>
      </c>
      <c r="LJ15">
        <v>-0.62105699999999997</v>
      </c>
      <c r="LK15">
        <v>-0.57333849999999997</v>
      </c>
      <c r="LL15">
        <v>-0.37046163999999998</v>
      </c>
      <c r="LM15">
        <v>-0.78162790000000004</v>
      </c>
      <c r="LN15">
        <v>-0.65053570000000005</v>
      </c>
      <c r="LO15">
        <v>-0.62718682999999997</v>
      </c>
      <c r="LP15">
        <v>-0.52689710000000001</v>
      </c>
      <c r="LQ15">
        <v>-0.78743224999999994</v>
      </c>
      <c r="LR15">
        <v>-0.62686854999999997</v>
      </c>
      <c r="LS15">
        <v>-0.66112214000000002</v>
      </c>
      <c r="LT15">
        <v>-0.57498866000000004</v>
      </c>
      <c r="LU15">
        <v>-0.51401364999999999</v>
      </c>
      <c r="LV15">
        <v>-0.47097232999999999</v>
      </c>
      <c r="LW15">
        <v>-0.46636822999999999</v>
      </c>
      <c r="LX15">
        <v>-0.52565050000000002</v>
      </c>
      <c r="LY15">
        <v>-0.52454129999999999</v>
      </c>
      <c r="LZ15">
        <v>-0.36317143000000002</v>
      </c>
      <c r="MA15">
        <v>-0.68979170000000001</v>
      </c>
      <c r="MB15">
        <v>-0.52542734000000002</v>
      </c>
      <c r="MC15">
        <v>-0.50415600000000005</v>
      </c>
      <c r="MD15">
        <v>-0.50313289999999999</v>
      </c>
      <c r="ME15">
        <v>-0.70331882999999995</v>
      </c>
      <c r="MF15">
        <v>-0.49617597000000002</v>
      </c>
      <c r="MG15">
        <v>-0.86606479999999997</v>
      </c>
      <c r="MH15">
        <v>-0.87469509999999995</v>
      </c>
      <c r="MI15">
        <v>-0.82262869999999999</v>
      </c>
      <c r="MJ15">
        <v>-0.86142074999999996</v>
      </c>
      <c r="MK15">
        <v>-0.86050033999999997</v>
      </c>
      <c r="ML15">
        <v>-0.81100059999999996</v>
      </c>
      <c r="MM15">
        <v>-0.86343455000000002</v>
      </c>
      <c r="MN15">
        <v>-0.86136699999999999</v>
      </c>
      <c r="MO15">
        <v>-0.8131893</v>
      </c>
      <c r="MP15">
        <v>-0.83414805000000003</v>
      </c>
      <c r="MQ15">
        <v>-0.84875069999999997</v>
      </c>
      <c r="MR15">
        <v>-0.77051555999999999</v>
      </c>
      <c r="MS15">
        <v>-0.61264896000000002</v>
      </c>
      <c r="MT15">
        <v>-0.64050143999999998</v>
      </c>
      <c r="MU15">
        <v>-0.47819014999999998</v>
      </c>
      <c r="MV15">
        <v>-0.87899919999999998</v>
      </c>
      <c r="MW15">
        <v>-0.69656280000000004</v>
      </c>
      <c r="MX15">
        <v>-0.70971066000000005</v>
      </c>
      <c r="MY15">
        <v>-0.58595649999999999</v>
      </c>
      <c r="MZ15">
        <v>-0.84829659999999996</v>
      </c>
      <c r="NA15">
        <v>-0.84458279999999997</v>
      </c>
      <c r="NB15">
        <v>-0.80270330000000001</v>
      </c>
      <c r="NC15">
        <v>-0.97817427000000001</v>
      </c>
      <c r="ND15">
        <v>-1.0003042</v>
      </c>
      <c r="NE15">
        <v>-0.99361162999999997</v>
      </c>
      <c r="NF15">
        <v>-0.20485437000000001</v>
      </c>
      <c r="NG15">
        <v>0.13925834000000001</v>
      </c>
      <c r="NH15">
        <v>0.96992456999999999</v>
      </c>
      <c r="NI15">
        <v>0.67091330000000005</v>
      </c>
      <c r="NJ15">
        <v>1.5254605000000001</v>
      </c>
      <c r="NK15">
        <v>1.848795</v>
      </c>
      <c r="NL15">
        <v>-0.19150734999999999</v>
      </c>
      <c r="NM15">
        <v>-0.19815856000000001</v>
      </c>
      <c r="NN15">
        <v>-1.2360910000000001</v>
      </c>
      <c r="NO15">
        <v>-1.0101225</v>
      </c>
      <c r="NP15">
        <v>-0.23935081</v>
      </c>
      <c r="NQ15">
        <v>-0.10581734</v>
      </c>
      <c r="NR15">
        <v>-0.62914049999999999</v>
      </c>
      <c r="NS15">
        <v>-0.65351610000000004</v>
      </c>
      <c r="NT15">
        <v>-0.61949562999999996</v>
      </c>
      <c r="NU15">
        <v>-0.56983894000000002</v>
      </c>
      <c r="NV15">
        <v>-0.59231929999999999</v>
      </c>
      <c r="NW15">
        <v>-0.59146743999999996</v>
      </c>
      <c r="NX15">
        <v>-0.54280260000000002</v>
      </c>
      <c r="NY15">
        <v>-0.28832275000000002</v>
      </c>
      <c r="NZ15">
        <v>-0.68078019999999995</v>
      </c>
      <c r="OA15">
        <v>-0.6322797</v>
      </c>
      <c r="OB15">
        <v>-0.61675774999999999</v>
      </c>
      <c r="OC15">
        <v>-0.54341910000000004</v>
      </c>
      <c r="OD15">
        <v>-0.70027952999999998</v>
      </c>
      <c r="OE15">
        <v>-0.61614159999999996</v>
      </c>
      <c r="OF15">
        <v>-0.70166729999999999</v>
      </c>
      <c r="OG15">
        <v>-0.63484185999999998</v>
      </c>
      <c r="OH15">
        <v>-0.63619643000000003</v>
      </c>
      <c r="OI15">
        <v>-0.58295934999999999</v>
      </c>
      <c r="OJ15">
        <v>-0.58169669999999996</v>
      </c>
      <c r="OK15">
        <v>-0.61543124999999999</v>
      </c>
      <c r="OL15">
        <v>-0.59261715000000004</v>
      </c>
      <c r="OM15">
        <v>-0.31630417999999999</v>
      </c>
      <c r="ON15">
        <v>-0.68021880000000001</v>
      </c>
      <c r="OO15">
        <v>-0.6484335</v>
      </c>
      <c r="OP15">
        <v>-0.62369280000000005</v>
      </c>
      <c r="OQ15">
        <v>-0.59294294999999997</v>
      </c>
      <c r="OR15">
        <v>-0.70387392999999998</v>
      </c>
      <c r="OS15">
        <v>-0.62767989999999996</v>
      </c>
      <c r="OT15">
        <v>-0.60027079999999999</v>
      </c>
      <c r="OU15">
        <v>-0.56758534999999999</v>
      </c>
      <c r="OV15">
        <v>-0.51680800000000005</v>
      </c>
      <c r="OW15">
        <v>-0.46206452999999997</v>
      </c>
      <c r="OX15">
        <v>-0.44323772</v>
      </c>
      <c r="OY15">
        <v>-0.50846840000000004</v>
      </c>
      <c r="OZ15">
        <v>-0.51272845</v>
      </c>
      <c r="PA15">
        <v>-0.29005209999999998</v>
      </c>
      <c r="PB15">
        <v>-0.61132330000000001</v>
      </c>
      <c r="PC15">
        <v>-0.52074253999999998</v>
      </c>
      <c r="PD15">
        <v>-0.48584870000000002</v>
      </c>
      <c r="PE15">
        <v>-0.51367549999999995</v>
      </c>
      <c r="PF15">
        <v>-0.5996359</v>
      </c>
      <c r="PG15">
        <v>-0.4865507</v>
      </c>
      <c r="PH15">
        <v>-0.919354</v>
      </c>
      <c r="PI15">
        <v>-0.85442804999999999</v>
      </c>
      <c r="PJ15">
        <v>-0.91115033999999995</v>
      </c>
      <c r="PK15">
        <v>-0.90478384000000001</v>
      </c>
      <c r="PL15">
        <v>-0.85623819999999995</v>
      </c>
      <c r="PM15">
        <v>-0.88840437000000005</v>
      </c>
      <c r="PN15">
        <v>-0.92246693000000002</v>
      </c>
      <c r="PO15">
        <v>-0.86344580000000004</v>
      </c>
      <c r="PP15">
        <v>-0.9117902</v>
      </c>
      <c r="PQ15">
        <v>-0.85981600000000002</v>
      </c>
      <c r="PR15">
        <v>-0.78183776000000005</v>
      </c>
      <c r="PS15">
        <v>-0.81733495</v>
      </c>
      <c r="PT15">
        <v>-0.60311510000000002</v>
      </c>
      <c r="PU15">
        <v>-0.62186260000000004</v>
      </c>
      <c r="PV15">
        <v>-0.63584609999999997</v>
      </c>
      <c r="PW15">
        <v>-0.92326032999999996</v>
      </c>
      <c r="PX15">
        <v>-0.65266579999999996</v>
      </c>
      <c r="PY15">
        <v>-0.59871507000000002</v>
      </c>
      <c r="PZ15">
        <v>-0.65562290000000001</v>
      </c>
      <c r="QA15">
        <v>-0.85136020000000001</v>
      </c>
      <c r="QB15">
        <v>-0.78739744</v>
      </c>
      <c r="QC15">
        <v>-0.83908444999999998</v>
      </c>
      <c r="QD15">
        <v>-1.3097993999999999</v>
      </c>
      <c r="QE15">
        <v>-1.3635261999999999</v>
      </c>
      <c r="QF15">
        <v>-1.2552166</v>
      </c>
      <c r="QG15">
        <v>-0.62751170000000001</v>
      </c>
      <c r="QH15">
        <v>-0.6878147</v>
      </c>
      <c r="QI15">
        <v>-0.82214480000000001</v>
      </c>
      <c r="QJ15">
        <v>1.1425955999999999</v>
      </c>
      <c r="QK15">
        <v>0.77338695999999996</v>
      </c>
      <c r="QL15">
        <v>0.46487152999999998</v>
      </c>
      <c r="QM15">
        <v>-1.0802879999999999</v>
      </c>
      <c r="QN15">
        <v>-0.8950515</v>
      </c>
      <c r="QO15">
        <v>1.5672908999999999</v>
      </c>
      <c r="QP15">
        <v>1.8644592</v>
      </c>
      <c r="QQ15">
        <v>2.1781242000000001</v>
      </c>
      <c r="QR15">
        <v>2.5807730000000002</v>
      </c>
      <c r="QS15">
        <v>-0.60478293999999999</v>
      </c>
      <c r="QT15">
        <v>-0.59027874000000002</v>
      </c>
      <c r="QU15">
        <v>-0.57896113000000005</v>
      </c>
      <c r="QV15">
        <v>-0.49306773999999998</v>
      </c>
      <c r="QW15">
        <v>-0.47551900000000002</v>
      </c>
      <c r="QX15">
        <v>-0.52004444999999999</v>
      </c>
      <c r="QY15">
        <v>-0.44564130000000002</v>
      </c>
      <c r="QZ15">
        <v>-0.34413332000000002</v>
      </c>
      <c r="RA15">
        <v>-0.64058479999999995</v>
      </c>
      <c r="RB15">
        <v>-0.58539680000000005</v>
      </c>
      <c r="RC15">
        <v>-0.50808160000000002</v>
      </c>
      <c r="RD15">
        <v>-0.41240012999999998</v>
      </c>
      <c r="RE15">
        <v>-0.65004384999999998</v>
      </c>
      <c r="RF15">
        <v>-0.51446599999999998</v>
      </c>
      <c r="RG15">
        <v>-0.55653109999999995</v>
      </c>
      <c r="RH15">
        <v>-0.42287101999999999</v>
      </c>
      <c r="RI15">
        <v>-0.35764836999999999</v>
      </c>
      <c r="RJ15">
        <v>-0.38327765000000003</v>
      </c>
      <c r="RK15">
        <v>-0.38238263</v>
      </c>
      <c r="RL15">
        <v>-0.44076412999999998</v>
      </c>
      <c r="RM15">
        <v>-0.42700577000000001</v>
      </c>
      <c r="RN15">
        <v>-0.31384030000000002</v>
      </c>
      <c r="RO15">
        <v>-0.59025660000000002</v>
      </c>
      <c r="RP15">
        <v>-0.38177814999999998</v>
      </c>
      <c r="RQ15">
        <v>-0.41058169999999999</v>
      </c>
      <c r="RR15">
        <v>-0.41677248</v>
      </c>
      <c r="RS15">
        <v>-0.59735099999999997</v>
      </c>
      <c r="RT15">
        <v>-0.40006849999999999</v>
      </c>
      <c r="RU15">
        <v>-0.59282637000000005</v>
      </c>
      <c r="RV15">
        <v>-0.50623459999999998</v>
      </c>
      <c r="RW15">
        <v>-0.50120010000000004</v>
      </c>
      <c r="RX15">
        <v>-0.45324950000000003</v>
      </c>
      <c r="RY15">
        <v>-0.4370269</v>
      </c>
      <c r="RZ15">
        <v>-0.49396121999999998</v>
      </c>
      <c r="SA15">
        <v>-0.4644337</v>
      </c>
      <c r="SB15">
        <v>-0.33303430000000001</v>
      </c>
      <c r="SC15">
        <v>-0.63195539999999994</v>
      </c>
      <c r="SD15">
        <v>-0.51724579999999998</v>
      </c>
      <c r="SE15">
        <v>-0.46761520000000001</v>
      </c>
      <c r="SF15">
        <v>-0.42460987</v>
      </c>
      <c r="SG15">
        <v>-0.65022290000000005</v>
      </c>
      <c r="SH15">
        <v>-0.47066089999999999</v>
      </c>
      <c r="SI15">
        <v>-0.91749566999999999</v>
      </c>
      <c r="SJ15">
        <v>-0.9473182</v>
      </c>
      <c r="SK15">
        <v>-0.93086500000000005</v>
      </c>
      <c r="SL15">
        <v>-0.93025212999999995</v>
      </c>
      <c r="SM15">
        <v>-0.62462245999999999</v>
      </c>
      <c r="SN15">
        <v>-0.91749566999999999</v>
      </c>
      <c r="SO15">
        <v>-0.72172886000000003</v>
      </c>
      <c r="SP15">
        <v>-0.87194896</v>
      </c>
      <c r="SQ15">
        <v>-1.194116</v>
      </c>
      <c r="SR15">
        <v>0.63306850000000003</v>
      </c>
      <c r="SS15">
        <v>2.1602429999999999</v>
      </c>
      <c r="ST15">
        <v>-0.83896579999999998</v>
      </c>
      <c r="SU15">
        <v>-0.6562403</v>
      </c>
      <c r="SV15">
        <v>-0.86960649999999995</v>
      </c>
      <c r="SW15">
        <v>-0.86591357000000002</v>
      </c>
      <c r="SX15">
        <v>-0.86941813999999995</v>
      </c>
      <c r="SY15">
        <v>-0.83481950000000005</v>
      </c>
      <c r="SZ15">
        <v>-0.68289040000000001</v>
      </c>
      <c r="TA15">
        <v>-0.86960649999999995</v>
      </c>
      <c r="TB15">
        <v>-0.69688910000000004</v>
      </c>
      <c r="TC15">
        <v>-0.85734606000000002</v>
      </c>
      <c r="TD15">
        <v>-0.99208350000000001</v>
      </c>
      <c r="TE15">
        <v>-0.64437549999999999</v>
      </c>
      <c r="TF15">
        <v>0.6231603</v>
      </c>
      <c r="TG15">
        <v>-0.48188083999999998</v>
      </c>
      <c r="TH15">
        <v>-0.45202493999999999</v>
      </c>
      <c r="TI15">
        <v>-0.91704149999999995</v>
      </c>
      <c r="TJ15">
        <v>-0.94649947000000001</v>
      </c>
      <c r="TK15">
        <v>-0.94540650000000004</v>
      </c>
      <c r="TL15">
        <v>-0.92098389999999997</v>
      </c>
      <c r="TM15">
        <v>-0.65748340000000005</v>
      </c>
      <c r="TN15">
        <v>-0.91704149999999995</v>
      </c>
      <c r="TO15">
        <v>-0.65768342999999996</v>
      </c>
      <c r="TP15">
        <v>-0.87347609999999998</v>
      </c>
      <c r="TQ15">
        <v>-1.3607275000000001</v>
      </c>
      <c r="TR15">
        <v>-0.38590619999999998</v>
      </c>
      <c r="TS15">
        <v>0.94234910000000005</v>
      </c>
      <c r="TT15">
        <v>-2.7539391E-2</v>
      </c>
      <c r="TU15">
        <v>-9.2935900000000002E-2</v>
      </c>
      <c r="TV15">
        <v>-0.80737099999999995</v>
      </c>
      <c r="TW15">
        <v>-0.78439639999999999</v>
      </c>
      <c r="TX15">
        <v>-0.79212479999999996</v>
      </c>
      <c r="TY15">
        <v>-0.77013659999999995</v>
      </c>
      <c r="TZ15">
        <v>-0.66179209999999999</v>
      </c>
      <c r="UA15">
        <v>-0.80737099999999995</v>
      </c>
      <c r="UB15">
        <v>-0.48397297</v>
      </c>
      <c r="UC15">
        <v>-0.80406772999999998</v>
      </c>
      <c r="UD15">
        <v>-1.1624372999999999</v>
      </c>
      <c r="UE15">
        <v>0.19326122000000001</v>
      </c>
      <c r="UF15">
        <v>-0.19044705000000001</v>
      </c>
      <c r="UG15">
        <v>-0.54555560000000003</v>
      </c>
      <c r="UH15">
        <v>-0.76613050000000005</v>
      </c>
      <c r="UI15">
        <v>0.17448530000000001</v>
      </c>
      <c r="UJ15">
        <v>0.62680840000000004</v>
      </c>
      <c r="UK15">
        <v>1.0874771999999999</v>
      </c>
      <c r="UL15">
        <v>-0.65571725000000003</v>
      </c>
      <c r="UM15">
        <v>1.9245852999999999</v>
      </c>
      <c r="UN15">
        <v>-2.0499196</v>
      </c>
      <c r="UO15">
        <v>-1.4100159999999999</v>
      </c>
    </row>
    <row r="16" spans="1:561">
      <c r="A16">
        <v>3.1754359999999998E-3</v>
      </c>
      <c r="B16">
        <v>5.3514276E-2</v>
      </c>
      <c r="C16">
        <v>-2.7175128E-2</v>
      </c>
      <c r="D16">
        <v>-0.87892276000000003</v>
      </c>
      <c r="E16">
        <v>-0.95849894999999996</v>
      </c>
      <c r="F16">
        <v>-0.94165310000000002</v>
      </c>
      <c r="G16">
        <v>-0.87530357000000003</v>
      </c>
      <c r="H16">
        <v>-0.96191079999999995</v>
      </c>
      <c r="I16">
        <v>-0.9494243</v>
      </c>
      <c r="J16">
        <v>-0.84061295000000003</v>
      </c>
      <c r="K16">
        <v>-0.92247489999999999</v>
      </c>
      <c r="L16">
        <v>-0.88723359999999996</v>
      </c>
      <c r="M16">
        <v>0.88849140000000004</v>
      </c>
      <c r="N16">
        <v>0.88169043999999996</v>
      </c>
      <c r="O16">
        <v>0.85855090000000001</v>
      </c>
      <c r="P16">
        <v>-0.96049519999999999</v>
      </c>
      <c r="Q16">
        <v>-0.70638199999999995</v>
      </c>
      <c r="R16">
        <v>-0.77187245999999998</v>
      </c>
      <c r="S16">
        <v>-0.70501566000000004</v>
      </c>
      <c r="T16">
        <v>-0.85587363999999999</v>
      </c>
      <c r="U16">
        <v>-0.95064676000000004</v>
      </c>
      <c r="V16">
        <v>-0.95064360000000003</v>
      </c>
      <c r="W16">
        <v>-1.2891916999999999</v>
      </c>
      <c r="X16">
        <v>-1.0905088999999999</v>
      </c>
      <c r="Y16">
        <v>-1.4127928000000001</v>
      </c>
      <c r="Z16">
        <v>0.9803634</v>
      </c>
      <c r="AA16">
        <v>-0.34135512000000001</v>
      </c>
      <c r="AB16">
        <v>0.84376700000000004</v>
      </c>
      <c r="AC16">
        <v>-0.66866433999999997</v>
      </c>
      <c r="AD16">
        <v>1.8985896</v>
      </c>
      <c r="AE16">
        <v>-1.1653985</v>
      </c>
      <c r="AF16">
        <v>0.33657217</v>
      </c>
      <c r="AG16">
        <v>6.7152020000000007E-2</v>
      </c>
      <c r="AH16">
        <v>0.83653920000000004</v>
      </c>
      <c r="AI16">
        <v>-8.9268600000000004E-2</v>
      </c>
      <c r="AJ16">
        <v>-0.64554149999999999</v>
      </c>
      <c r="AK16">
        <v>0.82916962999999999</v>
      </c>
      <c r="AL16">
        <v>-0.25472792999999999</v>
      </c>
      <c r="AM16">
        <v>0.32302487000000002</v>
      </c>
      <c r="AN16">
        <v>-1.2701209</v>
      </c>
      <c r="AO16">
        <v>-1.9369943999999999</v>
      </c>
      <c r="AP16">
        <v>2.0660137999999999</v>
      </c>
      <c r="AQ16">
        <v>1.5004416</v>
      </c>
      <c r="AR16">
        <v>-0.42082796</v>
      </c>
      <c r="AS16">
        <v>-0.48748304999999997</v>
      </c>
      <c r="AT16">
        <v>-0.53926649999999998</v>
      </c>
      <c r="AU16">
        <v>-0.41781846</v>
      </c>
      <c r="AV16">
        <v>-0.47914493000000002</v>
      </c>
      <c r="AW16">
        <v>-0.52886219999999995</v>
      </c>
      <c r="AX16">
        <v>-1.9772083</v>
      </c>
      <c r="AY16">
        <v>2.0446184000000001</v>
      </c>
      <c r="AZ16">
        <v>1.4702162000000001</v>
      </c>
      <c r="BA16">
        <v>-1.9037961999999999</v>
      </c>
      <c r="BB16">
        <v>2.0842632999999999</v>
      </c>
      <c r="BC16">
        <v>1.5304120999999999</v>
      </c>
      <c r="BD16">
        <v>0.93946344000000004</v>
      </c>
      <c r="BE16">
        <v>-2.0484396999999999</v>
      </c>
      <c r="BF16">
        <v>2.1381649999999999</v>
      </c>
      <c r="BG16">
        <v>1.055477</v>
      </c>
      <c r="BH16">
        <v>-0.40765699999999999</v>
      </c>
      <c r="BI16">
        <v>-0.45567190000000002</v>
      </c>
      <c r="BJ16">
        <v>-0.49751990000000001</v>
      </c>
      <c r="BK16">
        <v>-0.90078586000000005</v>
      </c>
      <c r="BL16">
        <v>-0.47369164000000002</v>
      </c>
      <c r="BM16">
        <v>-7.2480336000000006E-2</v>
      </c>
      <c r="BN16">
        <v>1.5027382</v>
      </c>
      <c r="BO16">
        <v>-1.6634665</v>
      </c>
      <c r="BP16">
        <v>1.79033</v>
      </c>
      <c r="BQ16">
        <v>-1.8740581000000001</v>
      </c>
      <c r="BR16">
        <v>0.81688819999999995</v>
      </c>
      <c r="BS16">
        <v>-0.97471079999999999</v>
      </c>
      <c r="BT16">
        <v>1.1322452999999999</v>
      </c>
      <c r="BU16">
        <v>-1.2745259</v>
      </c>
      <c r="BV16">
        <v>0.49232690000000001</v>
      </c>
      <c r="BW16">
        <v>-0.56207925000000003</v>
      </c>
      <c r="BX16">
        <v>0.62851166999999997</v>
      </c>
      <c r="BY16">
        <v>-0.68850880000000003</v>
      </c>
      <c r="BZ16">
        <v>-1.4396142999999999</v>
      </c>
      <c r="CA16">
        <v>1.5233011000000001</v>
      </c>
      <c r="CB16">
        <v>-1.4566802999999999</v>
      </c>
      <c r="CC16">
        <v>4.9471069999999999E-2</v>
      </c>
      <c r="CD16">
        <v>6.7460864999999995E-2</v>
      </c>
      <c r="CE16">
        <v>-6.1167634999999998E-2</v>
      </c>
      <c r="CF16">
        <v>-0.85307692999999996</v>
      </c>
      <c r="CG16">
        <v>-0.87060919999999997</v>
      </c>
      <c r="CH16">
        <v>-0.82572710000000005</v>
      </c>
      <c r="CI16">
        <v>-0.85547459999999997</v>
      </c>
      <c r="CJ16">
        <v>-0.87599146000000006</v>
      </c>
      <c r="CK16">
        <v>-0.82618360000000002</v>
      </c>
      <c r="CL16">
        <v>-0.76127887000000005</v>
      </c>
      <c r="CM16">
        <v>-0.82299949999999999</v>
      </c>
      <c r="CN16">
        <v>-0.79240739999999998</v>
      </c>
      <c r="CO16">
        <v>0.86098649999999999</v>
      </c>
      <c r="CP16">
        <v>0.83759134999999996</v>
      </c>
      <c r="CQ16">
        <v>0.80425864000000002</v>
      </c>
      <c r="CR16">
        <v>-0.87575053999999997</v>
      </c>
      <c r="CS16">
        <v>-0.69622989999999996</v>
      </c>
      <c r="CT16">
        <v>-0.70979340000000002</v>
      </c>
      <c r="CU16">
        <v>-0.58638990000000002</v>
      </c>
      <c r="CV16">
        <v>-0.83988819999999997</v>
      </c>
      <c r="CW16">
        <v>-0.87332135</v>
      </c>
      <c r="CX16">
        <v>-0.82398665000000004</v>
      </c>
      <c r="CY16">
        <v>-0.94075847000000001</v>
      </c>
      <c r="CZ16">
        <v>-0.94944286</v>
      </c>
      <c r="DA16">
        <v>-1.0560124</v>
      </c>
      <c r="DB16">
        <v>0.58448195000000003</v>
      </c>
      <c r="DC16">
        <v>-8.7593760000000007E-2</v>
      </c>
      <c r="DD16">
        <v>1.2086745999999999</v>
      </c>
      <c r="DE16">
        <v>-0.35980296000000001</v>
      </c>
      <c r="DF16">
        <v>1.7866354</v>
      </c>
      <c r="DG16">
        <v>-0.19916787999999999</v>
      </c>
      <c r="DH16">
        <v>1.2219248</v>
      </c>
      <c r="DI16">
        <v>-0.43573022</v>
      </c>
      <c r="DJ16">
        <v>6.8049683999999999E-2</v>
      </c>
      <c r="DK16">
        <v>1.1528957</v>
      </c>
      <c r="DL16">
        <v>-0.99168073999999995</v>
      </c>
      <c r="DM16">
        <v>1.2061447999999999</v>
      </c>
      <c r="DN16">
        <v>0.44059684999999998</v>
      </c>
      <c r="DO16">
        <v>-0.77951760000000003</v>
      </c>
      <c r="DP16">
        <v>-1.1107126</v>
      </c>
      <c r="DQ16">
        <v>1.9440909999999999E-2</v>
      </c>
      <c r="DR16">
        <v>-8.8358863999999995E-2</v>
      </c>
      <c r="DS16">
        <v>-2.613824E-2</v>
      </c>
      <c r="DT16">
        <v>-0.91704196000000004</v>
      </c>
      <c r="DU16">
        <v>-0.77695579999999997</v>
      </c>
      <c r="DV16">
        <v>-0.88665349999999998</v>
      </c>
      <c r="DW16">
        <v>-0.91054290000000004</v>
      </c>
      <c r="DX16">
        <v>-0.83706510000000001</v>
      </c>
      <c r="DY16">
        <v>-0.89054173000000003</v>
      </c>
      <c r="DZ16">
        <v>-0.86033760000000004</v>
      </c>
      <c r="EA16">
        <v>-0.81565600000000005</v>
      </c>
      <c r="EB16">
        <v>-0.89343225999999998</v>
      </c>
      <c r="EC16">
        <v>0.84092104000000001</v>
      </c>
      <c r="ED16">
        <v>0.52065026999999997</v>
      </c>
      <c r="EE16">
        <v>0.76460830000000002</v>
      </c>
      <c r="EF16">
        <v>-0.96519964999999996</v>
      </c>
      <c r="EG16">
        <v>-0.68935900000000006</v>
      </c>
      <c r="EH16">
        <v>-0.60368379999999999</v>
      </c>
      <c r="EI16">
        <v>-0.66692054000000001</v>
      </c>
      <c r="EJ16">
        <v>-0.8870555</v>
      </c>
      <c r="EK16">
        <v>-0.85602489999999998</v>
      </c>
      <c r="EL16">
        <v>-0.86718035000000004</v>
      </c>
      <c r="EM16">
        <v>-1.0756512</v>
      </c>
      <c r="EN16">
        <v>-1.1586981999999999</v>
      </c>
      <c r="EO16">
        <v>-0.93695784000000004</v>
      </c>
      <c r="EP16">
        <v>1.9966881999999999</v>
      </c>
      <c r="EQ16">
        <v>-1.5117480999999999</v>
      </c>
      <c r="ER16">
        <v>0.63088820000000001</v>
      </c>
      <c r="ES16">
        <v>0.60455316000000003</v>
      </c>
      <c r="ET16">
        <v>-2.2084912999999999</v>
      </c>
      <c r="EU16">
        <v>2.3131678</v>
      </c>
      <c r="EV16">
        <v>-1.7297119999999999</v>
      </c>
      <c r="EW16">
        <v>0.58169793999999997</v>
      </c>
      <c r="EX16">
        <v>0.4212534</v>
      </c>
      <c r="EY16">
        <v>-0.35474133000000002</v>
      </c>
      <c r="EZ16">
        <v>0.10068691</v>
      </c>
      <c r="FA16">
        <v>8.5047059999999994E-2</v>
      </c>
      <c r="FB16">
        <v>0.64957290000000001</v>
      </c>
      <c r="FC16">
        <v>-0.48752263000000001</v>
      </c>
      <c r="FD16">
        <v>2.1647832</v>
      </c>
      <c r="FE16">
        <v>-2.4009222E-2</v>
      </c>
      <c r="FF16">
        <v>-0.14131837</v>
      </c>
      <c r="FG16">
        <v>-5.0912100000000002E-2</v>
      </c>
      <c r="FH16">
        <v>-0.87120050000000004</v>
      </c>
      <c r="FI16">
        <v>-0.70535064000000003</v>
      </c>
      <c r="FJ16">
        <v>-0.82000070000000003</v>
      </c>
      <c r="FK16">
        <v>-0.86711769999999999</v>
      </c>
      <c r="FL16">
        <v>-0.74948110000000001</v>
      </c>
      <c r="FM16">
        <v>-0.83671664999999995</v>
      </c>
      <c r="FN16">
        <v>-0.85510193999999995</v>
      </c>
      <c r="FO16">
        <v>-0.59515309999999999</v>
      </c>
      <c r="FP16">
        <v>-0.74371080000000001</v>
      </c>
      <c r="FQ16">
        <v>0.84739094999999998</v>
      </c>
      <c r="FR16">
        <v>0.60247150000000005</v>
      </c>
      <c r="FS16">
        <v>0.72594583000000001</v>
      </c>
      <c r="FT16">
        <v>-0.8386846</v>
      </c>
      <c r="FU16">
        <v>-0.62441236</v>
      </c>
      <c r="FV16">
        <v>-0.45539503999999997</v>
      </c>
      <c r="FW16">
        <v>-0.5990742</v>
      </c>
      <c r="FX16">
        <v>-0.85558193999999999</v>
      </c>
      <c r="FY16">
        <v>-0.76563334000000005</v>
      </c>
      <c r="FZ16">
        <v>-0.8351343</v>
      </c>
      <c r="GA16">
        <v>-1.2488414000000001</v>
      </c>
      <c r="GB16">
        <v>-1.1192578</v>
      </c>
      <c r="GC16">
        <v>-1.0253897000000001</v>
      </c>
      <c r="GD16">
        <v>1.7854756000000001</v>
      </c>
      <c r="GE16">
        <v>-0.78246269999999996</v>
      </c>
      <c r="GF16">
        <v>0.92519987000000004</v>
      </c>
      <c r="GG16">
        <v>-6.2435770000000002E-2</v>
      </c>
      <c r="GH16">
        <v>-2.4183137000000001</v>
      </c>
      <c r="GI16">
        <v>2.5109254999999999</v>
      </c>
      <c r="GJ16">
        <v>-1.3019092000000001</v>
      </c>
      <c r="GK16">
        <v>-0.31587583000000002</v>
      </c>
      <c r="GL16">
        <v>0.13743987999999999</v>
      </c>
      <c r="GM16">
        <v>0.90652173999999996</v>
      </c>
      <c r="GN16">
        <v>-0.28601690000000002</v>
      </c>
      <c r="GO16">
        <v>0.51251084000000002</v>
      </c>
      <c r="GP16">
        <v>0.55826980000000004</v>
      </c>
      <c r="GQ16">
        <v>-0.22699177000000001</v>
      </c>
      <c r="GR16">
        <v>3.4080214999999998</v>
      </c>
      <c r="GS16">
        <v>-0.9587947</v>
      </c>
      <c r="GT16">
        <v>-0.92997795000000005</v>
      </c>
      <c r="GU16">
        <v>-0.93620104000000004</v>
      </c>
      <c r="GV16">
        <v>-0.92312369999999999</v>
      </c>
      <c r="GW16">
        <v>-0.8304667</v>
      </c>
      <c r="GX16">
        <v>-0.9587947</v>
      </c>
      <c r="GY16">
        <v>-0.79370624000000001</v>
      </c>
      <c r="GZ16">
        <v>-0.93058419999999997</v>
      </c>
      <c r="HA16">
        <v>-1.3330960000000001</v>
      </c>
      <c r="HB16">
        <v>1.907972</v>
      </c>
      <c r="HC16">
        <v>-1.8210651</v>
      </c>
      <c r="HD16">
        <v>1.3878645000000001</v>
      </c>
      <c r="HE16">
        <v>-1.2966876000000001</v>
      </c>
      <c r="HF16">
        <v>-0.9587947</v>
      </c>
      <c r="HG16">
        <v>-0.92997795000000005</v>
      </c>
      <c r="HH16">
        <v>-0.93620104000000004</v>
      </c>
      <c r="HI16">
        <v>-0.92312369999999999</v>
      </c>
      <c r="HJ16">
        <v>-0.8304667</v>
      </c>
      <c r="HK16">
        <v>-0.9587947</v>
      </c>
      <c r="HL16">
        <v>-0.79370624000000001</v>
      </c>
      <c r="HM16">
        <v>-0.93058419999999997</v>
      </c>
      <c r="HN16">
        <v>-1.3330960000000001</v>
      </c>
      <c r="HO16">
        <v>1.907972</v>
      </c>
      <c r="HP16">
        <v>-1.8210651</v>
      </c>
      <c r="HQ16">
        <v>1.3878645000000001</v>
      </c>
      <c r="HR16">
        <v>-1.2966876000000001</v>
      </c>
      <c r="HS16">
        <v>-0.87783056000000004</v>
      </c>
      <c r="HT16">
        <v>-0.86255020000000004</v>
      </c>
      <c r="HU16">
        <v>-0.86655605000000002</v>
      </c>
      <c r="HV16">
        <v>-0.84825189999999995</v>
      </c>
      <c r="HW16">
        <v>-0.752058</v>
      </c>
      <c r="HX16">
        <v>-0.87783056000000004</v>
      </c>
      <c r="HY16">
        <v>-0.72258054999999999</v>
      </c>
      <c r="HZ16">
        <v>-0.86597979999999997</v>
      </c>
      <c r="IA16">
        <v>-1.0600288</v>
      </c>
      <c r="IB16">
        <v>-1.1534947</v>
      </c>
      <c r="IC16">
        <v>1.7068517000000001</v>
      </c>
      <c r="ID16">
        <v>-1.7989923999999999</v>
      </c>
      <c r="IE16">
        <v>0.98888880000000001</v>
      </c>
      <c r="IF16">
        <v>-0.96187555999999996</v>
      </c>
      <c r="IG16">
        <v>-0.80551236999999998</v>
      </c>
      <c r="IH16">
        <v>-0.90140456000000002</v>
      </c>
      <c r="II16">
        <v>-0.72061556999999998</v>
      </c>
      <c r="IJ16">
        <v>-0.85468960000000005</v>
      </c>
      <c r="IK16">
        <v>-0.96187555999999996</v>
      </c>
      <c r="IL16">
        <v>-0.74541736000000003</v>
      </c>
      <c r="IM16">
        <v>-0.94703040000000005</v>
      </c>
      <c r="IN16">
        <v>-1.5123905</v>
      </c>
      <c r="IO16">
        <v>-1.738081</v>
      </c>
      <c r="IP16">
        <v>1.8648403</v>
      </c>
      <c r="IQ16">
        <v>-0.67992169999999996</v>
      </c>
      <c r="IR16">
        <v>-9.1092030000000004E-2</v>
      </c>
      <c r="IS16">
        <v>-0.83093459999999997</v>
      </c>
      <c r="IT16">
        <v>-0.71387845000000005</v>
      </c>
      <c r="IU16">
        <v>-0.77367620000000004</v>
      </c>
      <c r="IV16">
        <v>-0.67151505</v>
      </c>
      <c r="IW16">
        <v>-0.75091474999999996</v>
      </c>
      <c r="IX16">
        <v>-0.83093459999999997</v>
      </c>
      <c r="IY16">
        <v>-0.56094396000000002</v>
      </c>
      <c r="IZ16">
        <v>-0.82038533999999996</v>
      </c>
      <c r="JA16">
        <v>-1.1573429</v>
      </c>
      <c r="JB16">
        <v>-3.3190966</v>
      </c>
      <c r="JC16">
        <v>3.8529749999999998</v>
      </c>
      <c r="JD16">
        <v>-3.2108788000000001</v>
      </c>
      <c r="JE16">
        <v>2.1786997000000001</v>
      </c>
      <c r="JF16">
        <v>-0.87004020000000004</v>
      </c>
      <c r="JG16">
        <v>-0.92843489999999995</v>
      </c>
      <c r="JH16">
        <v>-0.91384030000000005</v>
      </c>
      <c r="JI16">
        <v>-0.87927144999999995</v>
      </c>
      <c r="JJ16">
        <v>-0.96717660000000005</v>
      </c>
      <c r="JK16">
        <v>-0.94010130000000003</v>
      </c>
      <c r="JL16">
        <v>-0.88076849999999995</v>
      </c>
      <c r="JM16">
        <v>-0.94451949999999996</v>
      </c>
      <c r="JN16">
        <v>-0.91988426000000001</v>
      </c>
      <c r="JO16">
        <v>-0.8547901</v>
      </c>
      <c r="JP16">
        <v>-0.95051589999999997</v>
      </c>
      <c r="JQ16">
        <v>-0.91892207000000004</v>
      </c>
      <c r="JR16">
        <v>-0.51463497000000002</v>
      </c>
      <c r="JS16">
        <v>-0.48520306000000002</v>
      </c>
      <c r="JT16">
        <v>-0.63491180000000003</v>
      </c>
      <c r="JU16">
        <v>-0.92252540000000005</v>
      </c>
      <c r="JV16">
        <v>-0.70468059999999999</v>
      </c>
      <c r="JW16">
        <v>-0.78899324000000004</v>
      </c>
      <c r="JX16">
        <v>-0.70654260000000002</v>
      </c>
      <c r="JY16">
        <v>-0.83522176999999997</v>
      </c>
      <c r="JZ16">
        <v>-0.87350930000000004</v>
      </c>
      <c r="KA16">
        <v>-0.81599200000000005</v>
      </c>
      <c r="KB16">
        <v>-1.1062387</v>
      </c>
      <c r="KC16">
        <v>-1.225231</v>
      </c>
      <c r="KD16">
        <v>-1.1434576999999999</v>
      </c>
      <c r="KE16">
        <v>2.2551481999999998</v>
      </c>
      <c r="KF16">
        <v>-0.83550066000000001</v>
      </c>
      <c r="KG16">
        <v>-0.65148985000000004</v>
      </c>
      <c r="KH16">
        <v>2.6154790000000001</v>
      </c>
      <c r="KI16">
        <v>2.4949162</v>
      </c>
      <c r="KJ16">
        <v>0.95086369999999998</v>
      </c>
      <c r="KK16">
        <v>-1.6000192</v>
      </c>
      <c r="KL16">
        <v>-1.1807402</v>
      </c>
      <c r="KM16">
        <v>-0.99344814000000004</v>
      </c>
      <c r="KN16">
        <v>-0.83659709999999998</v>
      </c>
      <c r="KO16">
        <v>-1.2152429</v>
      </c>
      <c r="KP16">
        <v>-1.0169307000000001</v>
      </c>
      <c r="KQ16">
        <v>-0.67887765</v>
      </c>
      <c r="KR16">
        <v>-0.64044199999999996</v>
      </c>
      <c r="KS16">
        <v>-0.62654679999999996</v>
      </c>
      <c r="KT16">
        <v>-0.57824092999999999</v>
      </c>
      <c r="KU16">
        <v>-0.59823249999999994</v>
      </c>
      <c r="KV16">
        <v>-0.58129209999999998</v>
      </c>
      <c r="KW16">
        <v>-0.52570342999999997</v>
      </c>
      <c r="KX16">
        <v>-0.37428412</v>
      </c>
      <c r="KY16">
        <v>-0.69439280000000003</v>
      </c>
      <c r="KZ16">
        <v>-0.63991105999999998</v>
      </c>
      <c r="LA16">
        <v>-0.61274105000000001</v>
      </c>
      <c r="LB16">
        <v>-0.48674914000000002</v>
      </c>
      <c r="LC16">
        <v>-0.70335639999999999</v>
      </c>
      <c r="LD16">
        <v>-0.61433570000000004</v>
      </c>
      <c r="LE16">
        <v>-0.77378756000000004</v>
      </c>
      <c r="LF16">
        <v>-0.63881770000000004</v>
      </c>
      <c r="LG16">
        <v>-0.63700559999999995</v>
      </c>
      <c r="LH16">
        <v>-0.58948093999999995</v>
      </c>
      <c r="LI16">
        <v>-0.59224635000000003</v>
      </c>
      <c r="LJ16">
        <v>-0.62107014999999999</v>
      </c>
      <c r="LK16">
        <v>-0.56998366</v>
      </c>
      <c r="LL16">
        <v>-0.36731406999999999</v>
      </c>
      <c r="LM16">
        <v>-0.78178190000000003</v>
      </c>
      <c r="LN16">
        <v>-0.65055169999999996</v>
      </c>
      <c r="LO16">
        <v>-0.62744849999999996</v>
      </c>
      <c r="LP16">
        <v>-0.52345746999999998</v>
      </c>
      <c r="LQ16">
        <v>-0.78756689999999996</v>
      </c>
      <c r="LR16">
        <v>-0.62714320000000001</v>
      </c>
      <c r="LS16">
        <v>-0.66102934000000002</v>
      </c>
      <c r="LT16">
        <v>-0.57582630000000001</v>
      </c>
      <c r="LU16">
        <v>-0.51405140000000005</v>
      </c>
      <c r="LV16">
        <v>-0.47155039999999998</v>
      </c>
      <c r="LW16">
        <v>-0.46614873000000001</v>
      </c>
      <c r="LX16">
        <v>-0.52711180000000002</v>
      </c>
      <c r="LY16">
        <v>-0.52664787000000002</v>
      </c>
      <c r="LZ16">
        <v>-0.36516026000000001</v>
      </c>
      <c r="MA16">
        <v>-0.68993819999999995</v>
      </c>
      <c r="MB16">
        <v>-0.52560249999999997</v>
      </c>
      <c r="MC16">
        <v>-0.50450289999999998</v>
      </c>
      <c r="MD16">
        <v>-0.50532469999999996</v>
      </c>
      <c r="ME16">
        <v>-0.70345849999999999</v>
      </c>
      <c r="MF16">
        <v>-0.49669856000000001</v>
      </c>
      <c r="MG16">
        <v>-0.84870814999999999</v>
      </c>
      <c r="MH16">
        <v>-0.86748130000000001</v>
      </c>
      <c r="MI16">
        <v>-0.83013135000000005</v>
      </c>
      <c r="MJ16">
        <v>-0.85297990000000001</v>
      </c>
      <c r="MK16">
        <v>-0.87116780000000005</v>
      </c>
      <c r="ML16">
        <v>-0.81469689999999995</v>
      </c>
      <c r="MM16">
        <v>-0.85201234000000003</v>
      </c>
      <c r="MN16">
        <v>-0.87798184000000001</v>
      </c>
      <c r="MO16">
        <v>-0.82045405999999999</v>
      </c>
      <c r="MP16">
        <v>-0.83306502999999998</v>
      </c>
      <c r="MQ16">
        <v>-0.84176740000000005</v>
      </c>
      <c r="MR16">
        <v>-0.78002139999999998</v>
      </c>
      <c r="MS16">
        <v>-0.56463163999999999</v>
      </c>
      <c r="MT16">
        <v>-0.49141845000000001</v>
      </c>
      <c r="MU16">
        <v>-0.41379640000000001</v>
      </c>
      <c r="MV16">
        <v>-0.87122350000000004</v>
      </c>
      <c r="MW16">
        <v>-0.69616467000000004</v>
      </c>
      <c r="MX16">
        <v>-0.70971580000000001</v>
      </c>
      <c r="MY16">
        <v>-0.58628000000000002</v>
      </c>
      <c r="MZ16">
        <v>-0.8319782</v>
      </c>
      <c r="NA16">
        <v>-0.87833729999999999</v>
      </c>
      <c r="NB16">
        <v>-0.81422704000000001</v>
      </c>
      <c r="NC16">
        <v>-0.97817427000000001</v>
      </c>
      <c r="ND16">
        <v>-1.0003042</v>
      </c>
      <c r="NE16">
        <v>-0.99361162999999997</v>
      </c>
      <c r="NF16">
        <v>1.1646341</v>
      </c>
      <c r="NG16">
        <v>1.3451409000000001</v>
      </c>
      <c r="NH16">
        <v>0.96992456999999999</v>
      </c>
      <c r="NI16">
        <v>9.6004969999999995E-2</v>
      </c>
      <c r="NJ16">
        <v>2.3551704999999998</v>
      </c>
      <c r="NK16">
        <v>0.93240135999999996</v>
      </c>
      <c r="NL16">
        <v>-1.0296023000000001</v>
      </c>
      <c r="NM16">
        <v>-0.82893099999999997</v>
      </c>
      <c r="NN16">
        <v>-0.40943269999999998</v>
      </c>
      <c r="NO16">
        <v>-0.30788594000000002</v>
      </c>
      <c r="NP16">
        <v>-1.7799953E-2</v>
      </c>
      <c r="NQ16">
        <v>-0.21500377000000001</v>
      </c>
      <c r="NR16">
        <v>-0.62888323999999995</v>
      </c>
      <c r="NS16">
        <v>-0.65345012999999996</v>
      </c>
      <c r="NT16">
        <v>-0.61904890000000001</v>
      </c>
      <c r="NU16">
        <v>-0.56882219999999994</v>
      </c>
      <c r="NV16">
        <v>-0.59184559999999997</v>
      </c>
      <c r="NW16">
        <v>-0.59091574000000002</v>
      </c>
      <c r="NX16">
        <v>-0.54322004000000002</v>
      </c>
      <c r="NY16">
        <v>-0.28773729999999997</v>
      </c>
      <c r="NZ16">
        <v>-0.68061760000000004</v>
      </c>
      <c r="OA16">
        <v>-0.6316155</v>
      </c>
      <c r="OB16">
        <v>-0.61622893999999995</v>
      </c>
      <c r="OC16">
        <v>-0.5437573</v>
      </c>
      <c r="OD16">
        <v>-0.70000565000000003</v>
      </c>
      <c r="OE16">
        <v>-0.61529979999999995</v>
      </c>
      <c r="OF16">
        <v>-0.70162809999999998</v>
      </c>
      <c r="OG16">
        <v>-0.63481140000000003</v>
      </c>
      <c r="OH16">
        <v>-0.63628185000000004</v>
      </c>
      <c r="OI16">
        <v>-0.58284740000000002</v>
      </c>
      <c r="OJ16">
        <v>-0.5826498</v>
      </c>
      <c r="OK16">
        <v>-0.61531716999999997</v>
      </c>
      <c r="OL16">
        <v>-0.59078299999999995</v>
      </c>
      <c r="OM16">
        <v>-0.30925834000000002</v>
      </c>
      <c r="ON16">
        <v>-0.68018513999999997</v>
      </c>
      <c r="OO16">
        <v>-0.64846395999999995</v>
      </c>
      <c r="OP16">
        <v>-0.62422080000000002</v>
      </c>
      <c r="OQ16">
        <v>-0.59052490000000002</v>
      </c>
      <c r="OR16">
        <v>-0.70388870000000003</v>
      </c>
      <c r="OS16">
        <v>-0.6278511</v>
      </c>
      <c r="OT16">
        <v>-0.59911119999999995</v>
      </c>
      <c r="OU16">
        <v>-0.56791000000000003</v>
      </c>
      <c r="OV16">
        <v>-0.51696279999999994</v>
      </c>
      <c r="OW16">
        <v>-0.46304800000000002</v>
      </c>
      <c r="OX16">
        <v>-0.44295963999999999</v>
      </c>
      <c r="OY16">
        <v>-0.50990676999999995</v>
      </c>
      <c r="OZ16">
        <v>-0.51466286000000006</v>
      </c>
      <c r="PA16">
        <v>-0.28959402000000001</v>
      </c>
      <c r="PB16">
        <v>-0.61122770000000004</v>
      </c>
      <c r="PC16">
        <v>-0.52122069999999998</v>
      </c>
      <c r="PD16">
        <v>-0.48623445999999998</v>
      </c>
      <c r="PE16">
        <v>-0.51548004000000003</v>
      </c>
      <c r="PF16">
        <v>-0.59967000000000004</v>
      </c>
      <c r="PG16">
        <v>-0.4873091</v>
      </c>
      <c r="PH16">
        <v>-0.92088336000000004</v>
      </c>
      <c r="PI16">
        <v>-0.73572070000000001</v>
      </c>
      <c r="PJ16">
        <v>-0.87792429999999999</v>
      </c>
      <c r="PK16">
        <v>-0.90681743999999997</v>
      </c>
      <c r="PL16">
        <v>-0.78654590000000002</v>
      </c>
      <c r="PM16">
        <v>-0.87990402999999995</v>
      </c>
      <c r="PN16">
        <v>-0.92622640000000001</v>
      </c>
      <c r="PO16">
        <v>-0.75987786000000002</v>
      </c>
      <c r="PP16">
        <v>-0.89070939999999998</v>
      </c>
      <c r="PQ16">
        <v>-0.8599234</v>
      </c>
      <c r="PR16">
        <v>-0.75009720000000002</v>
      </c>
      <c r="PS16">
        <v>-0.81715040000000005</v>
      </c>
      <c r="PT16">
        <v>-0.58909730000000005</v>
      </c>
      <c r="PU16">
        <v>-0.25001886000000001</v>
      </c>
      <c r="PV16">
        <v>-0.56277750000000004</v>
      </c>
      <c r="PW16">
        <v>-0.86481669999999999</v>
      </c>
      <c r="PX16">
        <v>-0.6526864</v>
      </c>
      <c r="PY16">
        <v>-0.594275</v>
      </c>
      <c r="PZ16">
        <v>-0.65508980000000006</v>
      </c>
      <c r="QA16">
        <v>-0.86326959999999997</v>
      </c>
      <c r="QB16">
        <v>-0.63925670000000001</v>
      </c>
      <c r="QC16">
        <v>-0.80194299999999996</v>
      </c>
      <c r="QD16">
        <v>-1.3569013999999999</v>
      </c>
      <c r="QE16">
        <v>-0.36242405</v>
      </c>
      <c r="QF16">
        <v>-0.91373110000000002</v>
      </c>
      <c r="QG16">
        <v>1.4440302</v>
      </c>
      <c r="QH16">
        <v>-0.6878147</v>
      </c>
      <c r="QI16">
        <v>-0.82214480000000001</v>
      </c>
      <c r="QJ16">
        <v>2.0231246999999999</v>
      </c>
      <c r="QK16">
        <v>0.54016410000000004</v>
      </c>
      <c r="QL16">
        <v>1.2855595</v>
      </c>
      <c r="QM16">
        <v>-0.70723510000000001</v>
      </c>
      <c r="QN16">
        <v>-0.60620063999999996</v>
      </c>
      <c r="QO16">
        <v>-1.3954366</v>
      </c>
      <c r="QP16">
        <v>-1.0735215</v>
      </c>
      <c r="QQ16">
        <v>-0.11336114999999999</v>
      </c>
      <c r="QR16">
        <v>-9.2211640000000004E-3</v>
      </c>
      <c r="QS16">
        <v>-0.60479430000000001</v>
      </c>
      <c r="QT16">
        <v>-0.59031040000000001</v>
      </c>
      <c r="QU16">
        <v>-0.57904345000000002</v>
      </c>
      <c r="QV16">
        <v>-0.49322578</v>
      </c>
      <c r="QW16">
        <v>-0.47549996</v>
      </c>
      <c r="QX16">
        <v>-0.51992494</v>
      </c>
      <c r="QY16">
        <v>-0.44545560000000001</v>
      </c>
      <c r="QZ16">
        <v>-0.34401880000000001</v>
      </c>
      <c r="RA16">
        <v>-0.64060010000000001</v>
      </c>
      <c r="RB16">
        <v>-0.58550226999999999</v>
      </c>
      <c r="RC16">
        <v>-0.50802700000000001</v>
      </c>
      <c r="RD16">
        <v>-0.41223994000000003</v>
      </c>
      <c r="RE16">
        <v>-0.65006319999999995</v>
      </c>
      <c r="RF16">
        <v>-0.51455485999999995</v>
      </c>
      <c r="RG16">
        <v>-0.55279999999999996</v>
      </c>
      <c r="RH16">
        <v>-0.41825509999999999</v>
      </c>
      <c r="RI16">
        <v>-0.35562113000000001</v>
      </c>
      <c r="RJ16">
        <v>-0.38093418000000001</v>
      </c>
      <c r="RK16">
        <v>-0.37988063999999999</v>
      </c>
      <c r="RL16">
        <v>-0.43695402</v>
      </c>
      <c r="RM16">
        <v>-0.41993587999999998</v>
      </c>
      <c r="RN16">
        <v>-0.29850724000000001</v>
      </c>
      <c r="RO16">
        <v>-0.58567064999999996</v>
      </c>
      <c r="RP16">
        <v>-0.37957874000000003</v>
      </c>
      <c r="RQ16">
        <v>-0.40761514999999998</v>
      </c>
      <c r="RR16">
        <v>-0.40668707999999998</v>
      </c>
      <c r="RS16">
        <v>-0.59291020000000005</v>
      </c>
      <c r="RT16">
        <v>-0.39751103999999998</v>
      </c>
      <c r="RU16">
        <v>-0.59253169999999999</v>
      </c>
      <c r="RV16">
        <v>-0.50560813999999998</v>
      </c>
      <c r="RW16">
        <v>-0.50015790000000004</v>
      </c>
      <c r="RX16">
        <v>-0.45183536000000002</v>
      </c>
      <c r="RY16">
        <v>-0.43584085</v>
      </c>
      <c r="RZ16">
        <v>-0.49097760000000001</v>
      </c>
      <c r="SA16">
        <v>-0.46327861999999997</v>
      </c>
      <c r="SB16">
        <v>-0.33099000000000001</v>
      </c>
      <c r="SC16">
        <v>-0.63155190000000005</v>
      </c>
      <c r="SD16">
        <v>-0.51606107000000001</v>
      </c>
      <c r="SE16">
        <v>-0.46582614999999999</v>
      </c>
      <c r="SF16">
        <v>-0.42304760000000002</v>
      </c>
      <c r="SG16">
        <v>-0.64974063999999998</v>
      </c>
      <c r="SH16">
        <v>-0.46909427999999997</v>
      </c>
      <c r="SI16">
        <v>-0.90198699999999998</v>
      </c>
      <c r="SJ16">
        <v>-0.93941163999999999</v>
      </c>
      <c r="SK16">
        <v>-0.92171526000000004</v>
      </c>
      <c r="SL16">
        <v>-0.92817116</v>
      </c>
      <c r="SM16">
        <v>-0.5391051</v>
      </c>
      <c r="SN16">
        <v>-0.90198699999999998</v>
      </c>
      <c r="SO16">
        <v>-0.72137755000000003</v>
      </c>
      <c r="SP16">
        <v>-0.86939155999999995</v>
      </c>
      <c r="SQ16">
        <v>-1.194116</v>
      </c>
      <c r="SR16">
        <v>1.1580087999999999</v>
      </c>
      <c r="SS16">
        <v>1.9316591000000001</v>
      </c>
      <c r="ST16">
        <v>-0.9707055</v>
      </c>
      <c r="SU16">
        <v>-0.83205885000000002</v>
      </c>
      <c r="SV16">
        <v>-0.86333629999999995</v>
      </c>
      <c r="SW16">
        <v>-0.85180926000000001</v>
      </c>
      <c r="SX16">
        <v>-0.85514193999999999</v>
      </c>
      <c r="SY16">
        <v>-0.82852625999999996</v>
      </c>
      <c r="SZ16">
        <v>-0.6503525</v>
      </c>
      <c r="TA16">
        <v>-0.86333629999999995</v>
      </c>
      <c r="TB16">
        <v>-0.69652820000000004</v>
      </c>
      <c r="TC16">
        <v>-0.84045429999999999</v>
      </c>
      <c r="TD16">
        <v>-0.99208350000000001</v>
      </c>
      <c r="TE16">
        <v>-0.30962327000000001</v>
      </c>
      <c r="TF16">
        <v>-1.1809449999999999</v>
      </c>
      <c r="TG16">
        <v>-0.55761284</v>
      </c>
      <c r="TH16">
        <v>-0.64171560000000005</v>
      </c>
      <c r="TI16">
        <v>-0.75352657000000001</v>
      </c>
      <c r="TJ16">
        <v>-0.8236038</v>
      </c>
      <c r="TK16">
        <v>-0.7758796</v>
      </c>
      <c r="TL16">
        <v>-0.85434319999999997</v>
      </c>
      <c r="TM16">
        <v>-0.22890837</v>
      </c>
      <c r="TN16">
        <v>-0.75352657000000001</v>
      </c>
      <c r="TO16">
        <v>-0.64811459999999999</v>
      </c>
      <c r="TP16">
        <v>-0.6078403</v>
      </c>
      <c r="TQ16">
        <v>-0.42913436999999999</v>
      </c>
      <c r="TR16">
        <v>-0.38590619999999998</v>
      </c>
      <c r="TS16">
        <v>-3.5616502E-3</v>
      </c>
      <c r="TT16">
        <v>-1.7756733</v>
      </c>
      <c r="TU16">
        <v>-1.3030181000000001</v>
      </c>
      <c r="TV16">
        <v>-0.71806806000000001</v>
      </c>
      <c r="TW16">
        <v>-0.69916730000000005</v>
      </c>
      <c r="TX16">
        <v>-0.69462049999999997</v>
      </c>
      <c r="TY16">
        <v>-0.71574450000000001</v>
      </c>
      <c r="TZ16">
        <v>-0.60446129999999998</v>
      </c>
      <c r="UA16">
        <v>-0.71806806000000001</v>
      </c>
      <c r="UB16">
        <v>-0.48040339999999998</v>
      </c>
      <c r="UC16">
        <v>-0.72933239999999999</v>
      </c>
      <c r="UD16">
        <v>-0.59964649999999997</v>
      </c>
      <c r="UE16">
        <v>-0.48848333999999999</v>
      </c>
      <c r="UF16">
        <v>-1.4572677999999999</v>
      </c>
      <c r="UG16">
        <v>-0.7836187</v>
      </c>
      <c r="UH16">
        <v>-0.95102089999999995</v>
      </c>
      <c r="UI16">
        <v>-0.20839883000000001</v>
      </c>
      <c r="UJ16">
        <v>-9.7436406000000003E-2</v>
      </c>
      <c r="UK16">
        <v>1.0570291000000001</v>
      </c>
      <c r="UL16">
        <v>1.5749689</v>
      </c>
      <c r="UM16">
        <v>1.9247411000000001</v>
      </c>
      <c r="UN16">
        <v>-2.0494940000000001</v>
      </c>
      <c r="UO16">
        <v>-1.4105681999999999</v>
      </c>
    </row>
    <row r="17" spans="1:561">
      <c r="A17">
        <v>-2.1945682</v>
      </c>
      <c r="B17">
        <v>-0.26703715</v>
      </c>
      <c r="C17">
        <v>1.1099933</v>
      </c>
      <c r="D17">
        <v>1.5721818999999999</v>
      </c>
      <c r="E17">
        <v>1.2395301999999999</v>
      </c>
      <c r="F17">
        <v>1.0245389</v>
      </c>
      <c r="G17">
        <v>1.4853148</v>
      </c>
      <c r="H17">
        <v>1.0988666</v>
      </c>
      <c r="I17">
        <v>1.0204613</v>
      </c>
      <c r="J17">
        <v>1.9720363999999999</v>
      </c>
      <c r="K17">
        <v>1.1011598</v>
      </c>
      <c r="L17">
        <v>1.1220641</v>
      </c>
      <c r="M17">
        <v>-0.96475390000000005</v>
      </c>
      <c r="N17">
        <v>-1.7008046999999999</v>
      </c>
      <c r="O17">
        <v>-1.0431124000000001</v>
      </c>
      <c r="P17">
        <v>1.3615826</v>
      </c>
      <c r="Q17">
        <v>1.6838276000000001</v>
      </c>
      <c r="R17">
        <v>1.1171019</v>
      </c>
      <c r="S17">
        <v>0.72418720000000003</v>
      </c>
      <c r="T17">
        <v>1.0191163999999999</v>
      </c>
      <c r="U17">
        <v>0.6741047</v>
      </c>
      <c r="V17">
        <v>1.1348307</v>
      </c>
      <c r="W17">
        <v>0.18348399000000001</v>
      </c>
      <c r="X17">
        <v>1.2951235999999999</v>
      </c>
      <c r="Y17">
        <v>1.3922859999999999</v>
      </c>
      <c r="Z17">
        <v>-0.57388704999999995</v>
      </c>
      <c r="AA17">
        <v>0.54529660000000002</v>
      </c>
      <c r="AB17">
        <v>-0.28963786000000002</v>
      </c>
      <c r="AC17">
        <v>-5.8464426999999999E-2</v>
      </c>
      <c r="AD17">
        <v>0.31883742999999998</v>
      </c>
      <c r="AE17">
        <v>-0.67815950000000003</v>
      </c>
      <c r="AF17">
        <v>1.5703608</v>
      </c>
      <c r="AG17">
        <v>-0.99016254999999997</v>
      </c>
      <c r="AH17">
        <v>-0.6003037</v>
      </c>
      <c r="AI17">
        <v>0.9112382</v>
      </c>
      <c r="AJ17">
        <v>-0.32541179999999997</v>
      </c>
      <c r="AK17">
        <v>-0.57931319999999997</v>
      </c>
      <c r="AL17">
        <v>-1.8620869</v>
      </c>
      <c r="AM17">
        <v>0.6242451</v>
      </c>
      <c r="AN17">
        <v>-0.51072395000000004</v>
      </c>
      <c r="AO17">
        <v>0.40137129999999999</v>
      </c>
      <c r="AP17">
        <v>-0.83590109999999995</v>
      </c>
      <c r="AQ17">
        <v>0.15948114999999999</v>
      </c>
      <c r="AR17">
        <v>-0.18374902000000001</v>
      </c>
      <c r="AS17">
        <v>0.28415240000000003</v>
      </c>
      <c r="AT17">
        <v>9.8864906000000002E-2</v>
      </c>
      <c r="AU17">
        <v>-0.21290139999999999</v>
      </c>
      <c r="AV17">
        <v>0.34103070000000002</v>
      </c>
      <c r="AW17">
        <v>0.15341969</v>
      </c>
      <c r="AX17">
        <v>0.40062811999999998</v>
      </c>
      <c r="AY17">
        <v>-0.82570606000000002</v>
      </c>
      <c r="AZ17">
        <v>0.16445489999999999</v>
      </c>
      <c r="BA17">
        <v>0.41140199999999999</v>
      </c>
      <c r="BB17">
        <v>-0.83685564999999995</v>
      </c>
      <c r="BC17">
        <v>0.15883</v>
      </c>
      <c r="BD17">
        <v>0.26090774</v>
      </c>
      <c r="BE17">
        <v>0.32981357</v>
      </c>
      <c r="BF17">
        <v>-0.2438467</v>
      </c>
      <c r="BG17">
        <v>-0.46575214999999998</v>
      </c>
      <c r="BH17">
        <v>-0.27310192999999999</v>
      </c>
      <c r="BI17">
        <v>0.46783742</v>
      </c>
      <c r="BJ17">
        <v>0.18590751</v>
      </c>
      <c r="BK17">
        <v>0.46651340000000002</v>
      </c>
      <c r="BL17">
        <v>-0.47369164000000002</v>
      </c>
      <c r="BM17">
        <v>1.3947448</v>
      </c>
      <c r="BN17">
        <v>0.85872890000000002</v>
      </c>
      <c r="BO17">
        <v>-0.76207082999999998</v>
      </c>
      <c r="BP17">
        <v>0.66461705999999998</v>
      </c>
      <c r="BQ17">
        <v>-0.57405125999999995</v>
      </c>
      <c r="BR17">
        <v>0.40041104</v>
      </c>
      <c r="BS17">
        <v>-0.24786549999999999</v>
      </c>
      <c r="BT17">
        <v>6.8031430000000004E-2</v>
      </c>
      <c r="BU17">
        <v>0.13117867999999999</v>
      </c>
      <c r="BV17">
        <v>3.7363226999999999E-2</v>
      </c>
      <c r="BW17">
        <v>3.5939622000000001E-3</v>
      </c>
      <c r="BX17">
        <v>-4.3265970000000001E-2</v>
      </c>
      <c r="BY17">
        <v>7.9936599999999997E-2</v>
      </c>
      <c r="BZ17">
        <v>0.73994576999999995</v>
      </c>
      <c r="CA17">
        <v>-0.83053849999999996</v>
      </c>
      <c r="CB17">
        <v>-1.4839017000000001</v>
      </c>
      <c r="CC17">
        <v>0.43782386000000001</v>
      </c>
      <c r="CD17">
        <v>-0.3173665</v>
      </c>
      <c r="CE17">
        <v>-0.83755237000000005</v>
      </c>
      <c r="CF17">
        <v>1.860128</v>
      </c>
      <c r="CG17">
        <v>1.4286700000000001</v>
      </c>
      <c r="CH17">
        <v>1.3656250999999999</v>
      </c>
      <c r="CI17">
        <v>1.7941878</v>
      </c>
      <c r="CJ17">
        <v>1.5306199</v>
      </c>
      <c r="CK17">
        <v>1.5353724</v>
      </c>
      <c r="CL17">
        <v>2.2220108999999999</v>
      </c>
      <c r="CM17">
        <v>1.5900542</v>
      </c>
      <c r="CN17">
        <v>0.83655619999999997</v>
      </c>
      <c r="CO17">
        <v>-1.5796931999999999</v>
      </c>
      <c r="CP17">
        <v>-1.4517226999999999</v>
      </c>
      <c r="CQ17">
        <v>-1.0555079999999999</v>
      </c>
      <c r="CR17">
        <v>1.6858283000000001</v>
      </c>
      <c r="CS17">
        <v>2.2363322000000001</v>
      </c>
      <c r="CT17">
        <v>1.4098421000000001</v>
      </c>
      <c r="CU17">
        <v>1.0786049</v>
      </c>
      <c r="CV17">
        <v>1.6427664</v>
      </c>
      <c r="CW17">
        <v>1.7559571</v>
      </c>
      <c r="CX17">
        <v>1.7905047999999999</v>
      </c>
      <c r="CY17">
        <v>1.0839059</v>
      </c>
      <c r="CZ17">
        <v>1.0175732</v>
      </c>
      <c r="DA17">
        <v>1.1848966999999999</v>
      </c>
      <c r="DB17">
        <v>-0.42744472999999999</v>
      </c>
      <c r="DC17">
        <v>-0.32194263000000001</v>
      </c>
      <c r="DD17">
        <v>0.68097479999999999</v>
      </c>
      <c r="DE17">
        <v>-1.8520791999999999</v>
      </c>
      <c r="DF17">
        <v>0.25924826000000001</v>
      </c>
      <c r="DG17">
        <v>-1.3344990999999999</v>
      </c>
      <c r="DH17">
        <v>1.4890249</v>
      </c>
      <c r="DI17">
        <v>-0.38475972000000003</v>
      </c>
      <c r="DJ17">
        <v>-0.50838030000000001</v>
      </c>
      <c r="DK17">
        <v>0.54118169999999999</v>
      </c>
      <c r="DL17">
        <v>0.74734630000000002</v>
      </c>
      <c r="DM17">
        <v>-1.1653819000000001</v>
      </c>
      <c r="DN17">
        <v>-2.3911444999999998</v>
      </c>
      <c r="DO17">
        <v>8.5120109999999999E-2</v>
      </c>
      <c r="DP17">
        <v>-0.86665314000000004</v>
      </c>
      <c r="DQ17">
        <v>-5.3482099999999998E-2</v>
      </c>
      <c r="DR17">
        <v>-0.38953304</v>
      </c>
      <c r="DS17">
        <v>-1.5075870999999999E-2</v>
      </c>
      <c r="DT17">
        <v>0.71291775000000002</v>
      </c>
      <c r="DU17">
        <v>0.52630010000000005</v>
      </c>
      <c r="DV17">
        <v>1.0227265000000001</v>
      </c>
      <c r="DW17">
        <v>0.80444324</v>
      </c>
      <c r="DX17">
        <v>0.50724559999999996</v>
      </c>
      <c r="DY17">
        <v>0.95365876000000005</v>
      </c>
      <c r="DZ17">
        <v>0.60387075000000001</v>
      </c>
      <c r="EA17">
        <v>0.80047219999999997</v>
      </c>
      <c r="EB17">
        <v>0.92408069999999998</v>
      </c>
      <c r="EC17">
        <v>-0.56472929999999999</v>
      </c>
      <c r="ED17">
        <v>-0.76755552999999999</v>
      </c>
      <c r="EE17">
        <v>-1.4150655999999999</v>
      </c>
      <c r="EF17">
        <v>0.66303880000000004</v>
      </c>
      <c r="EG17">
        <v>9.1397580000000006E-2</v>
      </c>
      <c r="EH17">
        <v>5.8728054000000002E-2</v>
      </c>
      <c r="EI17">
        <v>0.62274503999999997</v>
      </c>
      <c r="EJ17">
        <v>0.96828663000000004</v>
      </c>
      <c r="EK17">
        <v>0.47288330000000001</v>
      </c>
      <c r="EL17">
        <v>0.95071715000000001</v>
      </c>
      <c r="EM17">
        <v>0.62861155999999996</v>
      </c>
      <c r="EN17">
        <v>0.69160060000000001</v>
      </c>
      <c r="EO17">
        <v>0.45702288000000002</v>
      </c>
      <c r="EP17">
        <v>0.18360032000000001</v>
      </c>
      <c r="EQ17">
        <v>0.37788664999999999</v>
      </c>
      <c r="ER17">
        <v>-0.45142373000000002</v>
      </c>
      <c r="ES17">
        <v>0.13398096000000001</v>
      </c>
      <c r="ET17">
        <v>1.6967021</v>
      </c>
      <c r="EU17">
        <v>-0.47050142</v>
      </c>
      <c r="EV17">
        <v>0.40816770000000002</v>
      </c>
      <c r="EW17">
        <v>0.1704349</v>
      </c>
      <c r="EX17">
        <v>-0.56134329999999999</v>
      </c>
      <c r="EY17">
        <v>1.4239991999999999</v>
      </c>
      <c r="EZ17">
        <v>-2.2084698999999999</v>
      </c>
      <c r="FA17">
        <v>2.0700219999999998</v>
      </c>
      <c r="FB17">
        <v>1.0760627</v>
      </c>
      <c r="FC17">
        <v>0.61455934999999995</v>
      </c>
      <c r="FD17">
        <v>-0.23499961</v>
      </c>
      <c r="FE17">
        <v>0.35551068000000002</v>
      </c>
      <c r="FF17">
        <v>-0.30162427000000003</v>
      </c>
      <c r="FG17">
        <v>-2.0494753999999999</v>
      </c>
      <c r="FH17">
        <v>1.6298782000000001</v>
      </c>
      <c r="FI17">
        <v>1.324592</v>
      </c>
      <c r="FJ17">
        <v>1.9604534</v>
      </c>
      <c r="FK17">
        <v>1.5148082</v>
      </c>
      <c r="FL17">
        <v>1.3177888</v>
      </c>
      <c r="FM17">
        <v>1.7394341</v>
      </c>
      <c r="FN17">
        <v>2.0681932000000001</v>
      </c>
      <c r="FO17">
        <v>1.0085356999999999</v>
      </c>
      <c r="FP17">
        <v>2.8298532999999999</v>
      </c>
      <c r="FQ17">
        <v>-1.5081298000000001</v>
      </c>
      <c r="FR17">
        <v>-1.5430470999999999</v>
      </c>
      <c r="FS17">
        <v>-1.2800406</v>
      </c>
      <c r="FT17">
        <v>1.5407356000000001</v>
      </c>
      <c r="FU17">
        <v>1.5831312</v>
      </c>
      <c r="FV17">
        <v>0.80175300000000005</v>
      </c>
      <c r="FW17">
        <v>2.1290197000000002</v>
      </c>
      <c r="FX17">
        <v>1.2688790000000001</v>
      </c>
      <c r="FY17">
        <v>1.2193582000000001</v>
      </c>
      <c r="FZ17">
        <v>1.4124966999999999</v>
      </c>
      <c r="GA17">
        <v>1.1574937000000001</v>
      </c>
      <c r="GB17">
        <v>1.0125488</v>
      </c>
      <c r="GC17">
        <v>0.62131672999999998</v>
      </c>
      <c r="GD17">
        <v>5.5859722000000001E-2</v>
      </c>
      <c r="GE17">
        <v>0.65728279999999994</v>
      </c>
      <c r="GF17">
        <v>0.50712292999999997</v>
      </c>
      <c r="GG17">
        <v>-0.69003444999999997</v>
      </c>
      <c r="GH17">
        <v>1.2297506</v>
      </c>
      <c r="GI17">
        <v>0.66671895999999997</v>
      </c>
      <c r="GJ17">
        <v>0.87311696999999999</v>
      </c>
      <c r="GK17">
        <v>0.67787682999999999</v>
      </c>
      <c r="GL17">
        <v>-0.92029875999999999</v>
      </c>
      <c r="GM17">
        <v>2.2289002</v>
      </c>
      <c r="GN17">
        <v>-1.691719</v>
      </c>
      <c r="GO17">
        <v>-5.0510489999999998E-2</v>
      </c>
      <c r="GP17">
        <v>0.37862968000000002</v>
      </c>
      <c r="GQ17">
        <v>0.91115886000000001</v>
      </c>
      <c r="GR17">
        <v>-1.0140254</v>
      </c>
      <c r="GS17">
        <v>1.3296847000000001</v>
      </c>
      <c r="GT17">
        <v>1.7473536000000001</v>
      </c>
      <c r="GU17">
        <v>1.4199090000000001</v>
      </c>
      <c r="GV17">
        <v>2.0311408000000002</v>
      </c>
      <c r="GW17">
        <v>1.8688370999999999</v>
      </c>
      <c r="GX17">
        <v>1.3296847000000001</v>
      </c>
      <c r="GY17">
        <v>1.5297014</v>
      </c>
      <c r="GZ17">
        <v>0.61628835999999998</v>
      </c>
      <c r="HA17">
        <v>1.0460913999999999</v>
      </c>
      <c r="HB17">
        <v>-0.67510265000000003</v>
      </c>
      <c r="HC17">
        <v>0.68302620000000003</v>
      </c>
      <c r="HD17">
        <v>-0.26908082</v>
      </c>
      <c r="HE17">
        <v>0.25181162000000001</v>
      </c>
      <c r="HF17">
        <v>1.3296847000000001</v>
      </c>
      <c r="HG17">
        <v>1.7473536000000001</v>
      </c>
      <c r="HH17">
        <v>1.4199090000000001</v>
      </c>
      <c r="HI17">
        <v>2.0311408000000002</v>
      </c>
      <c r="HJ17">
        <v>1.8688370999999999</v>
      </c>
      <c r="HK17">
        <v>1.3296847000000001</v>
      </c>
      <c r="HL17">
        <v>1.5297014</v>
      </c>
      <c r="HM17">
        <v>0.61628835999999998</v>
      </c>
      <c r="HN17">
        <v>1.0460913999999999</v>
      </c>
      <c r="HO17">
        <v>-0.67510265000000003</v>
      </c>
      <c r="HP17">
        <v>0.68302620000000003</v>
      </c>
      <c r="HQ17">
        <v>-0.26908082</v>
      </c>
      <c r="HR17">
        <v>0.25181162000000001</v>
      </c>
      <c r="HS17">
        <v>1.6076395999999999</v>
      </c>
      <c r="HT17">
        <v>1.7583721999999999</v>
      </c>
      <c r="HU17">
        <v>1.8101771</v>
      </c>
      <c r="HV17">
        <v>1.7360146999999999</v>
      </c>
      <c r="HW17">
        <v>1.1977637000000001</v>
      </c>
      <c r="HX17">
        <v>1.6076395999999999</v>
      </c>
      <c r="HY17">
        <v>1.8698664</v>
      </c>
      <c r="HZ17">
        <v>2.0153050000000001</v>
      </c>
      <c r="IA17">
        <v>1.2127380000000001</v>
      </c>
      <c r="IB17">
        <v>4.8313014000000001E-2</v>
      </c>
      <c r="IC17">
        <v>-0.84312606000000001</v>
      </c>
      <c r="ID17">
        <v>0.60342264000000001</v>
      </c>
      <c r="IE17">
        <v>0.53454334000000003</v>
      </c>
      <c r="IF17">
        <v>0.63352050000000004</v>
      </c>
      <c r="IG17">
        <v>0.37561434999999999</v>
      </c>
      <c r="IH17">
        <v>0.3524871</v>
      </c>
      <c r="II17">
        <v>0.6696143</v>
      </c>
      <c r="IJ17">
        <v>1.6762222</v>
      </c>
      <c r="IK17">
        <v>0.63352050000000004</v>
      </c>
      <c r="IL17">
        <v>0.19471140000000001</v>
      </c>
      <c r="IM17">
        <v>0.2464866</v>
      </c>
      <c r="IN17">
        <v>1.2028502000000001</v>
      </c>
      <c r="IO17">
        <v>1.6787026</v>
      </c>
      <c r="IP17">
        <v>-1.6541926</v>
      </c>
      <c r="IQ17">
        <v>0.57013170000000002</v>
      </c>
      <c r="IR17">
        <v>6.1776313999999999E-2</v>
      </c>
      <c r="IS17">
        <v>1.4623785</v>
      </c>
      <c r="IT17">
        <v>1.6237389</v>
      </c>
      <c r="IU17">
        <v>1.6209685</v>
      </c>
      <c r="IV17">
        <v>1.4665204000000001</v>
      </c>
      <c r="IW17">
        <v>1.2277825</v>
      </c>
      <c r="IX17">
        <v>1.4623785</v>
      </c>
      <c r="IY17">
        <v>1.2599118</v>
      </c>
      <c r="IZ17">
        <v>1.3414889999999999</v>
      </c>
      <c r="JA17">
        <v>1.1234242000000001</v>
      </c>
      <c r="JB17">
        <v>-0.62583774000000003</v>
      </c>
      <c r="JC17">
        <v>-1.1752969</v>
      </c>
      <c r="JD17">
        <v>1.9488141999999999</v>
      </c>
      <c r="JE17">
        <v>0.41680232</v>
      </c>
      <c r="JF17">
        <v>1.8311329999999999</v>
      </c>
      <c r="JG17">
        <v>1.3146513</v>
      </c>
      <c r="JH17">
        <v>1.203697</v>
      </c>
      <c r="JI17">
        <v>1.4731623</v>
      </c>
      <c r="JJ17">
        <v>1.1993298999999999</v>
      </c>
      <c r="JK17">
        <v>0.93622689999999997</v>
      </c>
      <c r="JL17">
        <v>1.7996013</v>
      </c>
      <c r="JM17">
        <v>1.3792340000000001</v>
      </c>
      <c r="JN17">
        <v>1.1730661</v>
      </c>
      <c r="JO17">
        <v>1.1618744999999999</v>
      </c>
      <c r="JP17">
        <v>0.89545470000000005</v>
      </c>
      <c r="JQ17">
        <v>0.77392905999999995</v>
      </c>
      <c r="JR17">
        <v>3.8077667000000003E-2</v>
      </c>
      <c r="JS17">
        <v>1.3883286E-2</v>
      </c>
      <c r="JT17">
        <v>1.2120862999999999</v>
      </c>
      <c r="JU17">
        <v>1.5561905</v>
      </c>
      <c r="JV17">
        <v>1.6735578</v>
      </c>
      <c r="JW17">
        <v>1.190726</v>
      </c>
      <c r="JX17">
        <v>0.7427532</v>
      </c>
      <c r="JY17">
        <v>2.5234131999999998</v>
      </c>
      <c r="JZ17">
        <v>1.3943782</v>
      </c>
      <c r="KA17">
        <v>1.7144493000000001</v>
      </c>
      <c r="KB17">
        <v>1.4577762000000001</v>
      </c>
      <c r="KC17">
        <v>1.2891208999999999</v>
      </c>
      <c r="KD17">
        <v>1.2839427999999999</v>
      </c>
      <c r="KE17">
        <v>6.7650154000000004E-2</v>
      </c>
      <c r="KF17">
        <v>0.26352160000000002</v>
      </c>
      <c r="KG17">
        <v>-0.33062163</v>
      </c>
      <c r="KH17">
        <v>-0.78925149999999999</v>
      </c>
      <c r="KI17">
        <v>-0.12029386</v>
      </c>
      <c r="KJ17">
        <v>1.4279652000000001E-3</v>
      </c>
      <c r="KK17">
        <v>-0.23679873000000001</v>
      </c>
      <c r="KL17">
        <v>-0.39085062999999998</v>
      </c>
      <c r="KM17">
        <v>-0.69288426999999997</v>
      </c>
      <c r="KN17">
        <v>-0.69614666999999997</v>
      </c>
      <c r="KO17">
        <v>-0.59001459999999994</v>
      </c>
      <c r="KP17">
        <v>-0.62095330000000004</v>
      </c>
      <c r="KQ17">
        <v>1.4020207</v>
      </c>
      <c r="KR17">
        <v>1.8330192999999999</v>
      </c>
      <c r="KS17">
        <v>2.7698133</v>
      </c>
      <c r="KT17">
        <v>2.9839636999999999</v>
      </c>
      <c r="KU17">
        <v>0.92200165999999995</v>
      </c>
      <c r="KV17">
        <v>1.4046065000000001</v>
      </c>
      <c r="KW17">
        <v>1.2587955</v>
      </c>
      <c r="KX17">
        <v>-0.33430411999999998</v>
      </c>
      <c r="KY17">
        <v>1.5367573000000001</v>
      </c>
      <c r="KZ17">
        <v>2.9263064999999999</v>
      </c>
      <c r="LA17">
        <v>1.1484175999999999</v>
      </c>
      <c r="LB17">
        <v>0.69878240000000003</v>
      </c>
      <c r="LC17">
        <v>1.6454816000000001</v>
      </c>
      <c r="LD17">
        <v>2.4565258000000001</v>
      </c>
      <c r="LE17">
        <v>0.77748066000000005</v>
      </c>
      <c r="LF17">
        <v>1.5646563</v>
      </c>
      <c r="LG17">
        <v>1.1116238000000001</v>
      </c>
      <c r="LH17">
        <v>1.1364386</v>
      </c>
      <c r="LI17">
        <v>0.32610845999999999</v>
      </c>
      <c r="LJ17">
        <v>1.1850879000000001</v>
      </c>
      <c r="LK17">
        <v>2.3486273</v>
      </c>
      <c r="LL17">
        <v>-0.32594984999999999</v>
      </c>
      <c r="LM17">
        <v>1.1532186</v>
      </c>
      <c r="LN17">
        <v>1.1557108</v>
      </c>
      <c r="LO17">
        <v>0.66491520000000004</v>
      </c>
      <c r="LP17">
        <v>1.4864767999999999</v>
      </c>
      <c r="LQ17">
        <v>1.1831206000000001</v>
      </c>
      <c r="LR17">
        <v>1.0229834</v>
      </c>
      <c r="LS17">
        <v>0.52473974000000001</v>
      </c>
      <c r="LT17">
        <v>0.937249</v>
      </c>
      <c r="LU17">
        <v>0.62922853000000001</v>
      </c>
      <c r="LV17">
        <v>1.355442</v>
      </c>
      <c r="LW17">
        <v>0.34227508000000001</v>
      </c>
      <c r="LX17">
        <v>0.59597389999999995</v>
      </c>
      <c r="LY17">
        <v>0.38873097000000001</v>
      </c>
      <c r="LZ17">
        <v>9.9612259999999994E-2</v>
      </c>
      <c r="MA17">
        <v>0.6750815</v>
      </c>
      <c r="MB17">
        <v>0.83868900000000002</v>
      </c>
      <c r="MC17">
        <v>0.44183402999999999</v>
      </c>
      <c r="MD17">
        <v>0.31796493999999997</v>
      </c>
      <c r="ME17">
        <v>0.7052853</v>
      </c>
      <c r="MF17">
        <v>1.1075573000000001</v>
      </c>
      <c r="MG17">
        <v>2.0034594999999999</v>
      </c>
      <c r="MH17">
        <v>1.4931238</v>
      </c>
      <c r="MI17">
        <v>1.2878755</v>
      </c>
      <c r="MJ17">
        <v>1.6972247</v>
      </c>
      <c r="MK17">
        <v>1.3567791</v>
      </c>
      <c r="ML17">
        <v>1.4539850999999999</v>
      </c>
      <c r="MM17">
        <v>1.8829891999999999</v>
      </c>
      <c r="MN17">
        <v>1.353602</v>
      </c>
      <c r="MO17">
        <v>1.3707195999999999</v>
      </c>
      <c r="MP17">
        <v>1.2439089000000001</v>
      </c>
      <c r="MQ17">
        <v>1.0577706</v>
      </c>
      <c r="MR17">
        <v>1.6440178999999999</v>
      </c>
      <c r="MS17">
        <v>0.31027253999999999</v>
      </c>
      <c r="MT17">
        <v>0.98916979999999999</v>
      </c>
      <c r="MU17">
        <v>0.50468400000000002</v>
      </c>
      <c r="MV17">
        <v>1.6958686000000001</v>
      </c>
      <c r="MW17">
        <v>2.2381153</v>
      </c>
      <c r="MX17">
        <v>1.4107152999999999</v>
      </c>
      <c r="MY17">
        <v>1.0789386000000001</v>
      </c>
      <c r="MZ17">
        <v>1.8112135</v>
      </c>
      <c r="NA17">
        <v>1.4886116</v>
      </c>
      <c r="NB17">
        <v>1.3147819999999999</v>
      </c>
      <c r="NC17">
        <v>1.3453717999999999</v>
      </c>
      <c r="ND17">
        <v>1.272435</v>
      </c>
      <c r="NE17">
        <v>1.3568906000000001</v>
      </c>
      <c r="NF17">
        <v>0.41764035999999999</v>
      </c>
      <c r="NG17">
        <v>0.28999380000000002</v>
      </c>
      <c r="NH17">
        <v>-0.25723580000000001</v>
      </c>
      <c r="NI17">
        <v>-0.36648725999999998</v>
      </c>
      <c r="NJ17">
        <v>-0.23288253</v>
      </c>
      <c r="NK17">
        <v>-0.62158036000000005</v>
      </c>
      <c r="NL17">
        <v>-0.34375197000000002</v>
      </c>
      <c r="NM17">
        <v>-0.58186890000000002</v>
      </c>
      <c r="NN17">
        <v>0.34780863000000001</v>
      </c>
      <c r="NO17">
        <v>-4.9006442999999997E-2</v>
      </c>
      <c r="NP17">
        <v>1.2493312000000001</v>
      </c>
      <c r="NQ17">
        <v>1.1292914000000001</v>
      </c>
      <c r="NR17">
        <v>1.0418385999999999</v>
      </c>
      <c r="NS17">
        <v>1.574875</v>
      </c>
      <c r="NT17">
        <v>2.8574866999999999</v>
      </c>
      <c r="NU17">
        <v>3.3799731999999998</v>
      </c>
      <c r="NV17">
        <v>1.1020616000000001</v>
      </c>
      <c r="NW17">
        <v>1.9080406000000001</v>
      </c>
      <c r="NX17">
        <v>2.8065448000000002</v>
      </c>
      <c r="NY17">
        <v>1.9744885999999999</v>
      </c>
      <c r="NZ17">
        <v>1.4104407000000001</v>
      </c>
      <c r="OA17">
        <v>3.1750037999999998</v>
      </c>
      <c r="OB17">
        <v>1.5109900000000001</v>
      </c>
      <c r="OC17">
        <v>2.8576364999999999</v>
      </c>
      <c r="OD17">
        <v>2.0130927999999999</v>
      </c>
      <c r="OE17">
        <v>2.6871103999999999</v>
      </c>
      <c r="OF17">
        <v>0.91823520000000003</v>
      </c>
      <c r="OG17">
        <v>1.4414176999999999</v>
      </c>
      <c r="OH17">
        <v>1.1277349000000001</v>
      </c>
      <c r="OI17">
        <v>1.2128987</v>
      </c>
      <c r="OJ17">
        <v>0.5115461</v>
      </c>
      <c r="OK17">
        <v>1.5311357000000001</v>
      </c>
      <c r="OL17">
        <v>3.9076183000000002</v>
      </c>
      <c r="OM17">
        <v>1.1298113000000001</v>
      </c>
      <c r="ON17">
        <v>1.383132</v>
      </c>
      <c r="OO17">
        <v>1.2024535000000001</v>
      </c>
      <c r="OP17">
        <v>0.98409869999999999</v>
      </c>
      <c r="OQ17">
        <v>3.8178529999999999</v>
      </c>
      <c r="OR17">
        <v>1.3605529000000001</v>
      </c>
      <c r="OS17">
        <v>1.1646840000000001</v>
      </c>
      <c r="OT17">
        <v>0.50211877000000005</v>
      </c>
      <c r="OU17">
        <v>1.3087432000000001</v>
      </c>
      <c r="OV17">
        <v>0.85199267000000001</v>
      </c>
      <c r="OW17">
        <v>1.3204302000000001</v>
      </c>
      <c r="OX17">
        <v>0.31566709999999998</v>
      </c>
      <c r="OY17">
        <v>0.64151983999999995</v>
      </c>
      <c r="OZ17">
        <v>0.7747077</v>
      </c>
      <c r="PA17">
        <v>-1.8170616000000001E-2</v>
      </c>
      <c r="PB17">
        <v>1.1484075</v>
      </c>
      <c r="PC17">
        <v>1.0707625999999999</v>
      </c>
      <c r="PD17">
        <v>0.45575207000000001</v>
      </c>
      <c r="PE17">
        <v>0.73720859999999999</v>
      </c>
      <c r="PF17">
        <v>1.0622100000000001</v>
      </c>
      <c r="PG17">
        <v>0.99081516000000003</v>
      </c>
      <c r="PH17">
        <v>0.96083050000000003</v>
      </c>
      <c r="PI17">
        <v>0.89038616000000004</v>
      </c>
      <c r="PJ17">
        <v>1.4820849</v>
      </c>
      <c r="PK17">
        <v>0.61865574000000001</v>
      </c>
      <c r="PL17">
        <v>0.30608064000000001</v>
      </c>
      <c r="PM17">
        <v>0.81426644000000004</v>
      </c>
      <c r="PN17">
        <v>0.82266479999999997</v>
      </c>
      <c r="PO17">
        <v>0.59323309999999996</v>
      </c>
      <c r="PP17">
        <v>1.1976087</v>
      </c>
      <c r="PQ17">
        <v>0.44799334000000002</v>
      </c>
      <c r="PR17">
        <v>-4.9293549999999998E-2</v>
      </c>
      <c r="PS17">
        <v>0.36968666</v>
      </c>
      <c r="PT17">
        <v>0.42152289999999998</v>
      </c>
      <c r="PU17">
        <v>0.66237484999999996</v>
      </c>
      <c r="PV17">
        <v>2.2768855000000001</v>
      </c>
      <c r="PW17">
        <v>1.0986727000000001</v>
      </c>
      <c r="PX17">
        <v>0.29260933</v>
      </c>
      <c r="PY17">
        <v>7.3351529999999998E-2</v>
      </c>
      <c r="PZ17">
        <v>0.68590600000000002</v>
      </c>
      <c r="QA17">
        <v>0.99499380000000004</v>
      </c>
      <c r="QB17">
        <v>1.0491824999999999</v>
      </c>
      <c r="QC17">
        <v>2.1302962000000001</v>
      </c>
      <c r="QD17">
        <v>1.2734493</v>
      </c>
      <c r="QE17">
        <v>1.210126</v>
      </c>
      <c r="QF17">
        <v>1.3052893000000001</v>
      </c>
      <c r="QG17">
        <v>-0.28225454999999999</v>
      </c>
      <c r="QH17">
        <v>-0.46468979999999999</v>
      </c>
      <c r="QI17">
        <v>0.35806209999999999</v>
      </c>
      <c r="QJ17">
        <v>0.85034690000000002</v>
      </c>
      <c r="QK17">
        <v>2.0593151999999999</v>
      </c>
      <c r="QL17">
        <v>1.0469803</v>
      </c>
      <c r="QM17">
        <v>-0.56898283999999999</v>
      </c>
      <c r="QN17">
        <v>-0.58204937000000001</v>
      </c>
      <c r="QO17">
        <v>-1.4124357999999999</v>
      </c>
      <c r="QP17">
        <v>-1.0615597000000001</v>
      </c>
      <c r="QQ17">
        <v>-1.1687816</v>
      </c>
      <c r="QR17">
        <v>-1.0036228</v>
      </c>
      <c r="QS17">
        <v>3.8410880000000001E-2</v>
      </c>
      <c r="QT17">
        <v>0.57289493000000002</v>
      </c>
      <c r="QU17">
        <v>1.783882</v>
      </c>
      <c r="QV17">
        <v>2.8682926000000002</v>
      </c>
      <c r="QW17">
        <v>0.91666716000000004</v>
      </c>
      <c r="QX17">
        <v>0.54050699999999996</v>
      </c>
      <c r="QY17">
        <v>0.47817248000000001</v>
      </c>
      <c r="QZ17">
        <v>-0.26904008000000001</v>
      </c>
      <c r="RA17">
        <v>0.13859126999999999</v>
      </c>
      <c r="RB17">
        <v>2.1350508000000001</v>
      </c>
      <c r="RC17">
        <v>0.81728579999999995</v>
      </c>
      <c r="RD17">
        <v>0.17291881000000001</v>
      </c>
      <c r="RE17">
        <v>0.23829924</v>
      </c>
      <c r="RF17">
        <v>2.2458434</v>
      </c>
      <c r="RG17">
        <v>-0.29837137000000002</v>
      </c>
      <c r="RH17">
        <v>0.19202649999999999</v>
      </c>
      <c r="RI17">
        <v>0.37373820000000002</v>
      </c>
      <c r="RJ17">
        <v>1.4484954000000001</v>
      </c>
      <c r="RK17">
        <v>1.1383810999999999</v>
      </c>
      <c r="RL17">
        <v>1.2666918</v>
      </c>
      <c r="RM17">
        <v>0.84347300000000003</v>
      </c>
      <c r="RN17">
        <v>1.7741949999999999E-2</v>
      </c>
      <c r="RO17">
        <v>-0.16857422999999999</v>
      </c>
      <c r="RP17">
        <v>0.61545693999999995</v>
      </c>
      <c r="RQ17">
        <v>1.2086197999999999</v>
      </c>
      <c r="RR17">
        <v>0.63404006000000002</v>
      </c>
      <c r="RS17">
        <v>-4.3694954000000001E-2</v>
      </c>
      <c r="RT17">
        <v>1.4279469</v>
      </c>
      <c r="RU17">
        <v>0.14107832000000001</v>
      </c>
      <c r="RV17">
        <v>1.4930798999999999</v>
      </c>
      <c r="RW17">
        <v>1.2470067</v>
      </c>
      <c r="RX17">
        <v>4.067323</v>
      </c>
      <c r="RY17">
        <v>1.9483514</v>
      </c>
      <c r="RZ17">
        <v>1.0047493999999999</v>
      </c>
      <c r="SA17">
        <v>0.98286790000000002</v>
      </c>
      <c r="SB17">
        <v>0.32418977999999998</v>
      </c>
      <c r="SC17">
        <v>0.47602191999999999</v>
      </c>
      <c r="SD17">
        <v>1.9718243</v>
      </c>
      <c r="SE17">
        <v>1.7058228</v>
      </c>
      <c r="SF17">
        <v>0.74011740000000004</v>
      </c>
      <c r="SG17">
        <v>0.57112070000000004</v>
      </c>
      <c r="SH17">
        <v>3.4874925999999999</v>
      </c>
      <c r="SI17">
        <v>1.7127758</v>
      </c>
      <c r="SJ17">
        <v>1.7673113</v>
      </c>
      <c r="SK17">
        <v>1.8398108</v>
      </c>
      <c r="SL17">
        <v>1.5945795</v>
      </c>
      <c r="SM17">
        <v>-0.47483586999999999</v>
      </c>
      <c r="SN17">
        <v>1.7127758</v>
      </c>
      <c r="SO17">
        <v>2.0206586999999998</v>
      </c>
      <c r="SP17">
        <v>1.3364617999999999</v>
      </c>
      <c r="SQ17">
        <v>1.3497196</v>
      </c>
      <c r="SR17">
        <v>1.1580087999999999</v>
      </c>
      <c r="SS17">
        <v>-0.120052874</v>
      </c>
      <c r="ST17">
        <v>-0.37498692</v>
      </c>
      <c r="SU17">
        <v>-0.47146707999999998</v>
      </c>
      <c r="SV17">
        <v>1.7166412</v>
      </c>
      <c r="SW17">
        <v>1.8072699000000001</v>
      </c>
      <c r="SX17">
        <v>1.7199295999999999</v>
      </c>
      <c r="SY17">
        <v>1.5345621</v>
      </c>
      <c r="SZ17">
        <v>0.45984345999999998</v>
      </c>
      <c r="TA17">
        <v>1.7166412</v>
      </c>
      <c r="TB17">
        <v>2.0091834</v>
      </c>
      <c r="TC17">
        <v>1.5817393</v>
      </c>
      <c r="TD17">
        <v>1.4635918999999999</v>
      </c>
      <c r="TE17">
        <v>2.5129472999999999E-2</v>
      </c>
      <c r="TF17">
        <v>-0.84255623999999996</v>
      </c>
      <c r="TG17">
        <v>0.53707373000000003</v>
      </c>
      <c r="TH17">
        <v>0.20895134000000001</v>
      </c>
      <c r="TI17">
        <v>0.66010579999999996</v>
      </c>
      <c r="TJ17">
        <v>0.1422793</v>
      </c>
      <c r="TK17">
        <v>0.25795630000000003</v>
      </c>
      <c r="TL17">
        <v>-3.4255965000000001E-3</v>
      </c>
      <c r="TM17">
        <v>2.3819016999999998</v>
      </c>
      <c r="TN17">
        <v>0.66010579999999996</v>
      </c>
      <c r="TO17">
        <v>-4.2248136999999998E-2</v>
      </c>
      <c r="TP17">
        <v>0.40210681999999998</v>
      </c>
      <c r="TQ17">
        <v>1.0179142000000001</v>
      </c>
      <c r="TR17">
        <v>0.57569789999999998</v>
      </c>
      <c r="TS17">
        <v>1.2622595000000001</v>
      </c>
      <c r="TT17">
        <v>-0.95977889999999999</v>
      </c>
      <c r="TU17">
        <v>-0.85120779999999996</v>
      </c>
      <c r="TV17">
        <v>1.4829551000000001</v>
      </c>
      <c r="TW17">
        <v>1.805169</v>
      </c>
      <c r="TX17">
        <v>1.7991254000000001</v>
      </c>
      <c r="TY17">
        <v>1.3457195</v>
      </c>
      <c r="TZ17">
        <v>0.15277170000000001</v>
      </c>
      <c r="UA17">
        <v>1.4829551000000001</v>
      </c>
      <c r="UB17">
        <v>1.2442523999999999</v>
      </c>
      <c r="UC17">
        <v>1.2045623999999999</v>
      </c>
      <c r="UD17">
        <v>1.2567427</v>
      </c>
      <c r="UE17">
        <v>0.19326122000000001</v>
      </c>
      <c r="UF17">
        <v>-1.37327</v>
      </c>
      <c r="UG17">
        <v>0.29430473000000001</v>
      </c>
      <c r="UH17">
        <v>-9.8456779999999994E-2</v>
      </c>
      <c r="UI17">
        <v>1.4295272999999999</v>
      </c>
      <c r="UJ17">
        <v>-0.99103779999999997</v>
      </c>
      <c r="UK17">
        <v>0.1959796</v>
      </c>
      <c r="UL17">
        <v>-0.23627013999999999</v>
      </c>
      <c r="UM17">
        <v>-0.33972629999999998</v>
      </c>
      <c r="UN17">
        <v>0.78736419999999996</v>
      </c>
      <c r="UO17">
        <v>-0.10212797999999999</v>
      </c>
    </row>
    <row r="18" spans="1:561">
      <c r="A18">
        <v>0.37892455000000003</v>
      </c>
      <c r="B18">
        <v>0.16521631000000001</v>
      </c>
      <c r="C18">
        <v>-0.51207875999999997</v>
      </c>
      <c r="D18">
        <v>1.3190744999999999</v>
      </c>
      <c r="E18">
        <v>1.5420088999999999</v>
      </c>
      <c r="F18">
        <v>0.67265980000000003</v>
      </c>
      <c r="G18">
        <v>1.2389224000000001</v>
      </c>
      <c r="H18">
        <v>1.3800513999999999</v>
      </c>
      <c r="I18">
        <v>0.60857755000000002</v>
      </c>
      <c r="J18">
        <v>1.9028221000000001</v>
      </c>
      <c r="K18">
        <v>1.5461229999999999</v>
      </c>
      <c r="L18">
        <v>1.0359860999999999</v>
      </c>
      <c r="M18">
        <v>-0.96475390000000005</v>
      </c>
      <c r="N18">
        <v>-2.3523999999999998</v>
      </c>
      <c r="O18">
        <v>-0.58067226000000005</v>
      </c>
      <c r="P18">
        <v>1.1528537000000001</v>
      </c>
      <c r="Q18">
        <v>1.2054404000000001</v>
      </c>
      <c r="R18">
        <v>1.6605205999999999</v>
      </c>
      <c r="S18">
        <v>0.25917489999999999</v>
      </c>
      <c r="T18">
        <v>0.96250800000000003</v>
      </c>
      <c r="U18">
        <v>1.1755354</v>
      </c>
      <c r="V18">
        <v>0.45653107999999998</v>
      </c>
      <c r="W18">
        <v>0.26539109999999999</v>
      </c>
      <c r="X18">
        <v>1.2134057</v>
      </c>
      <c r="Y18">
        <v>0.78414845</v>
      </c>
      <c r="Z18">
        <v>-0.60699530000000002</v>
      </c>
      <c r="AA18">
        <v>1.1029690000000001</v>
      </c>
      <c r="AB18">
        <v>-1.773261</v>
      </c>
      <c r="AC18">
        <v>1.2783648000000001</v>
      </c>
      <c r="AD18">
        <v>-0.53280859999999997</v>
      </c>
      <c r="AE18">
        <v>-1.0963918E-2</v>
      </c>
      <c r="AF18">
        <v>0.95528144000000004</v>
      </c>
      <c r="AG18">
        <v>-0.7642698</v>
      </c>
      <c r="AH18">
        <v>0.31008200000000002</v>
      </c>
      <c r="AI18">
        <v>0.23139454000000001</v>
      </c>
      <c r="AJ18">
        <v>0.23143896</v>
      </c>
      <c r="AK18">
        <v>-0.72981850000000004</v>
      </c>
      <c r="AL18">
        <v>-1.5766878</v>
      </c>
      <c r="AM18">
        <v>0.56590649999999998</v>
      </c>
      <c r="AN18">
        <v>-0.75256690000000004</v>
      </c>
      <c r="AO18">
        <v>0.41046013999999997</v>
      </c>
      <c r="AP18">
        <v>-0.85703224</v>
      </c>
      <c r="AQ18">
        <v>0.20013400000000001</v>
      </c>
      <c r="AR18">
        <v>0.22941602999999999</v>
      </c>
      <c r="AS18">
        <v>3.0356369999999999E-3</v>
      </c>
      <c r="AT18">
        <v>-0.10896864000000001</v>
      </c>
      <c r="AU18">
        <v>0.1916891</v>
      </c>
      <c r="AV18">
        <v>-2.9930920999999999E-2</v>
      </c>
      <c r="AW18">
        <v>-0.16441091999999999</v>
      </c>
      <c r="AX18">
        <v>0.45492329999999997</v>
      </c>
      <c r="AY18">
        <v>-0.84664459999999997</v>
      </c>
      <c r="AZ18">
        <v>0.19146271000000001</v>
      </c>
      <c r="BA18">
        <v>0.41140199999999999</v>
      </c>
      <c r="BB18">
        <v>-0.83685564999999995</v>
      </c>
      <c r="BC18">
        <v>0.18466853</v>
      </c>
      <c r="BD18">
        <v>0.43201450000000002</v>
      </c>
      <c r="BE18">
        <v>0.34668735000000001</v>
      </c>
      <c r="BF18">
        <v>-0.22396943</v>
      </c>
      <c r="BG18">
        <v>-0.44743500000000003</v>
      </c>
      <c r="BH18">
        <v>7.9539100000000001E-2</v>
      </c>
      <c r="BI18">
        <v>-0.15704290000000001</v>
      </c>
      <c r="BJ18">
        <v>-0.25084272000000002</v>
      </c>
      <c r="BK18">
        <v>1.0667673</v>
      </c>
      <c r="BL18">
        <v>-0.47369164000000002</v>
      </c>
      <c r="BM18">
        <v>1.295839</v>
      </c>
      <c r="BN18">
        <v>-0.28083098000000001</v>
      </c>
      <c r="BO18">
        <v>0.37850045999999998</v>
      </c>
      <c r="BP18">
        <v>-0.47213757000000001</v>
      </c>
      <c r="BQ18">
        <v>0.55523319999999998</v>
      </c>
      <c r="BR18">
        <v>-0.19264606000000001</v>
      </c>
      <c r="BS18">
        <v>0.29086566000000003</v>
      </c>
      <c r="BT18">
        <v>-0.39523172000000001</v>
      </c>
      <c r="BU18">
        <v>0.49803838</v>
      </c>
      <c r="BV18">
        <v>1.4103211</v>
      </c>
      <c r="BW18">
        <v>-1.4763888999999999</v>
      </c>
      <c r="BX18">
        <v>1.5317932000000001</v>
      </c>
      <c r="BY18">
        <v>-1.5727355000000001</v>
      </c>
      <c r="BZ18">
        <v>1.0340461999999999</v>
      </c>
      <c r="CA18">
        <v>8.8536530000000002E-2</v>
      </c>
      <c r="CB18">
        <v>-0.58873003999999995</v>
      </c>
      <c r="CC18">
        <v>0.15818473999999999</v>
      </c>
      <c r="CD18">
        <v>0.59546703000000001</v>
      </c>
      <c r="CE18">
        <v>-1.0887475</v>
      </c>
      <c r="CF18">
        <v>1.7349886000000001</v>
      </c>
      <c r="CG18">
        <v>1.2610887</v>
      </c>
      <c r="CH18">
        <v>1.3388636</v>
      </c>
      <c r="CI18">
        <v>1.4782770999999999</v>
      </c>
      <c r="CJ18">
        <v>1.3342688</v>
      </c>
      <c r="CK18">
        <v>1.4651305999999999</v>
      </c>
      <c r="CL18">
        <v>1.4686258000000001</v>
      </c>
      <c r="CM18">
        <v>0.91501429999999995</v>
      </c>
      <c r="CN18">
        <v>1.5420499999999999</v>
      </c>
      <c r="CO18">
        <v>-1.9291370000000001</v>
      </c>
      <c r="CP18">
        <v>-1.4519575</v>
      </c>
      <c r="CQ18">
        <v>-0.93928040000000002</v>
      </c>
      <c r="CR18">
        <v>1.4635273</v>
      </c>
      <c r="CS18">
        <v>1.9761481000000001</v>
      </c>
      <c r="CT18">
        <v>1.1190464</v>
      </c>
      <c r="CU18">
        <v>1.0397293999999999</v>
      </c>
      <c r="CV18">
        <v>0.85633530000000002</v>
      </c>
      <c r="CW18">
        <v>1.4801310999999999</v>
      </c>
      <c r="CX18">
        <v>1.6299273999999999</v>
      </c>
      <c r="CY18">
        <v>0.97575705999999995</v>
      </c>
      <c r="CZ18">
        <v>0.97746869999999997</v>
      </c>
      <c r="DA18">
        <v>1.1572232</v>
      </c>
      <c r="DB18">
        <v>-0.50684594999999999</v>
      </c>
      <c r="DC18">
        <v>0.7900798</v>
      </c>
      <c r="DD18">
        <v>-0.49560237000000001</v>
      </c>
      <c r="DE18">
        <v>-1.7698505</v>
      </c>
      <c r="DF18">
        <v>-0.48927850000000001</v>
      </c>
      <c r="DG18">
        <v>-1.0952847999999999</v>
      </c>
      <c r="DH18">
        <v>1.1074697</v>
      </c>
      <c r="DI18">
        <v>-1.1081015999999999</v>
      </c>
      <c r="DJ18">
        <v>0.31280629999999998</v>
      </c>
      <c r="DK18">
        <v>0.47324149999999998</v>
      </c>
      <c r="DL18">
        <v>1.1272675999999999</v>
      </c>
      <c r="DM18">
        <v>-0.52902939999999998</v>
      </c>
      <c r="DN18">
        <v>-1.6136296999999999</v>
      </c>
      <c r="DO18">
        <v>-0.48203175999999998</v>
      </c>
      <c r="DP18">
        <v>-0.96370155000000002</v>
      </c>
      <c r="DQ18">
        <v>-2.1452840000000002</v>
      </c>
      <c r="DR18">
        <v>2.3944994999999998</v>
      </c>
      <c r="DS18">
        <v>-1.0159817</v>
      </c>
      <c r="DT18">
        <v>1.4535872999999999</v>
      </c>
      <c r="DU18">
        <v>0.70441900000000002</v>
      </c>
      <c r="DV18">
        <v>0.78914963999999999</v>
      </c>
      <c r="DW18">
        <v>1.4183901999999999</v>
      </c>
      <c r="DX18">
        <v>0.69927793999999999</v>
      </c>
      <c r="DY18">
        <v>0.69636319999999996</v>
      </c>
      <c r="DZ18">
        <v>0.47564968000000002</v>
      </c>
      <c r="EA18">
        <v>0.80047219999999997</v>
      </c>
      <c r="EB18">
        <v>0.84772175999999999</v>
      </c>
      <c r="EC18">
        <v>-2.2520163000000002</v>
      </c>
      <c r="ED18">
        <v>-0.76755552999999999</v>
      </c>
      <c r="EE18">
        <v>-1.4150655999999999</v>
      </c>
      <c r="EF18">
        <v>1.1096079999999999</v>
      </c>
      <c r="EG18">
        <v>1.6565909999999999</v>
      </c>
      <c r="EH18">
        <v>0.32631697999999998</v>
      </c>
      <c r="EI18">
        <v>0.37105218000000001</v>
      </c>
      <c r="EJ18">
        <v>1.285655</v>
      </c>
      <c r="EK18">
        <v>0.65503339999999999</v>
      </c>
      <c r="EL18">
        <v>0.52045876000000002</v>
      </c>
      <c r="EM18">
        <v>-0.28716612000000002</v>
      </c>
      <c r="EN18">
        <v>1.7697365</v>
      </c>
      <c r="EO18">
        <v>0.2125204</v>
      </c>
      <c r="EP18">
        <v>-0.49230595999999999</v>
      </c>
      <c r="EQ18">
        <v>0.90635469999999996</v>
      </c>
      <c r="ER18">
        <v>-1.1533614000000001</v>
      </c>
      <c r="ES18">
        <v>4.1640673000000003E-2</v>
      </c>
      <c r="ET18">
        <v>0.83450139999999995</v>
      </c>
      <c r="EU18">
        <v>-2.477354E-2</v>
      </c>
      <c r="EV18">
        <v>-0.41720653000000002</v>
      </c>
      <c r="EW18">
        <v>-0.13489387999999999</v>
      </c>
      <c r="EX18">
        <v>-0.21598817000000001</v>
      </c>
      <c r="EY18">
        <v>0.87712489999999999</v>
      </c>
      <c r="EZ18">
        <v>-1.5220441</v>
      </c>
      <c r="FA18">
        <v>1.5712895</v>
      </c>
      <c r="FB18">
        <v>-0.48482606</v>
      </c>
      <c r="FC18">
        <v>0.70252365000000006</v>
      </c>
      <c r="FD18">
        <v>-0.20285209000000001</v>
      </c>
      <c r="FE18">
        <v>-1.1778191</v>
      </c>
      <c r="FF18">
        <v>0.24612011</v>
      </c>
      <c r="FG18">
        <v>-0.57370520000000003</v>
      </c>
      <c r="FH18">
        <v>1.3238958999999999</v>
      </c>
      <c r="FI18">
        <v>1.3120768</v>
      </c>
      <c r="FJ18">
        <v>1.5040963999999999</v>
      </c>
      <c r="FK18">
        <v>1.1082323000000001</v>
      </c>
      <c r="FL18">
        <v>1.1584728</v>
      </c>
      <c r="FM18">
        <v>1.2839385000000001</v>
      </c>
      <c r="FN18">
        <v>2.0681932000000001</v>
      </c>
      <c r="FO18">
        <v>1.1034203</v>
      </c>
      <c r="FP18">
        <v>2.8298532999999999</v>
      </c>
      <c r="FQ18">
        <v>-1.5646199999999999</v>
      </c>
      <c r="FR18">
        <v>-1.5430470999999999</v>
      </c>
      <c r="FS18">
        <v>-0.91983820000000005</v>
      </c>
      <c r="FT18">
        <v>1.2206475999999999</v>
      </c>
      <c r="FU18">
        <v>1.0817496</v>
      </c>
      <c r="FV18">
        <v>0.78690700000000002</v>
      </c>
      <c r="FW18">
        <v>1.3215361999999999</v>
      </c>
      <c r="FX18">
        <v>0.70140579999999997</v>
      </c>
      <c r="FY18">
        <v>0.80607390000000001</v>
      </c>
      <c r="FZ18">
        <v>1.0316563999999999</v>
      </c>
      <c r="GA18">
        <v>1.0401092999999999</v>
      </c>
      <c r="GB18">
        <v>1.0337137999999999</v>
      </c>
      <c r="GC18">
        <v>0.77918359999999998</v>
      </c>
      <c r="GD18">
        <v>-0.34669682000000002</v>
      </c>
      <c r="GE18">
        <v>1.2236347000000001</v>
      </c>
      <c r="GF18">
        <v>-0.16439561999999999</v>
      </c>
      <c r="GG18">
        <v>-0.58312863000000004</v>
      </c>
      <c r="GH18">
        <v>0.74228669999999997</v>
      </c>
      <c r="GI18">
        <v>1.6042270999999999</v>
      </c>
      <c r="GJ18">
        <v>-7.8961729999999994E-2</v>
      </c>
      <c r="GK18">
        <v>1.5085732000000001</v>
      </c>
      <c r="GL18">
        <v>-0.54209640000000003</v>
      </c>
      <c r="GM18">
        <v>1.669332</v>
      </c>
      <c r="GN18">
        <v>-1.3985896</v>
      </c>
      <c r="GO18">
        <v>0.37881442999999998</v>
      </c>
      <c r="GP18">
        <v>-3.5197180000000002E-2</v>
      </c>
      <c r="GQ18">
        <v>0.76215790000000005</v>
      </c>
      <c r="GR18">
        <v>-0.53967213999999997</v>
      </c>
      <c r="GS18">
        <v>1.1451886</v>
      </c>
      <c r="GT18">
        <v>1.7262803</v>
      </c>
      <c r="GU18">
        <v>1.5536178</v>
      </c>
      <c r="GV18">
        <v>1.5991799</v>
      </c>
      <c r="GW18">
        <v>-0.102524534</v>
      </c>
      <c r="GX18">
        <v>1.1451886</v>
      </c>
      <c r="GY18">
        <v>1.2554504</v>
      </c>
      <c r="GZ18">
        <v>0.86877864999999999</v>
      </c>
      <c r="HA18">
        <v>1.028305</v>
      </c>
      <c r="HB18">
        <v>-0.37190327000000001</v>
      </c>
      <c r="HC18">
        <v>0.62826199999999999</v>
      </c>
      <c r="HD18">
        <v>-1.3837891</v>
      </c>
      <c r="HE18">
        <v>1.5657920000000001</v>
      </c>
      <c r="HF18">
        <v>1.1451886</v>
      </c>
      <c r="HG18">
        <v>1.7262803</v>
      </c>
      <c r="HH18">
        <v>1.5536178</v>
      </c>
      <c r="HI18">
        <v>1.5991799</v>
      </c>
      <c r="HJ18">
        <v>-0.102524534</v>
      </c>
      <c r="HK18">
        <v>1.1451886</v>
      </c>
      <c r="HL18">
        <v>1.2554504</v>
      </c>
      <c r="HM18">
        <v>0.86877864999999999</v>
      </c>
      <c r="HN18">
        <v>1.028305</v>
      </c>
      <c r="HO18">
        <v>-0.37190327000000001</v>
      </c>
      <c r="HP18">
        <v>0.62826199999999999</v>
      </c>
      <c r="HQ18">
        <v>-1.3837891</v>
      </c>
      <c r="HR18">
        <v>1.5657920000000001</v>
      </c>
      <c r="HS18">
        <v>1.4123758</v>
      </c>
      <c r="HT18">
        <v>1.7903446000000001</v>
      </c>
      <c r="HU18">
        <v>1.8713626000000001</v>
      </c>
      <c r="HV18">
        <v>1.3750351999999999</v>
      </c>
      <c r="HW18">
        <v>0.72103110000000004</v>
      </c>
      <c r="HX18">
        <v>1.4123758</v>
      </c>
      <c r="HY18">
        <v>1.6356751</v>
      </c>
      <c r="HZ18">
        <v>1.8904327999999999</v>
      </c>
      <c r="IA18">
        <v>1.2675399999999999</v>
      </c>
      <c r="IB18">
        <v>0.24842148999999999</v>
      </c>
      <c r="IC18">
        <v>-0.43494284</v>
      </c>
      <c r="ID18">
        <v>-0.18197462</v>
      </c>
      <c r="IE18">
        <v>0.51065369999999999</v>
      </c>
      <c r="IF18">
        <v>1.1358212999999999</v>
      </c>
      <c r="IG18">
        <v>1.3562578999999999</v>
      </c>
      <c r="IH18">
        <v>1.3971918999999999</v>
      </c>
      <c r="II18">
        <v>1.4048050000000001</v>
      </c>
      <c r="IJ18">
        <v>1.3239064</v>
      </c>
      <c r="IK18">
        <v>1.1358212999999999</v>
      </c>
      <c r="IL18">
        <v>1.0278343999999999</v>
      </c>
      <c r="IM18">
        <v>1.3344612</v>
      </c>
      <c r="IN18">
        <v>0.45488918</v>
      </c>
      <c r="IO18">
        <v>1.0187231999999999</v>
      </c>
      <c r="IP18">
        <v>-1.3090215999999999</v>
      </c>
      <c r="IQ18">
        <v>1.5858029</v>
      </c>
      <c r="IR18">
        <v>-1.4210954</v>
      </c>
      <c r="IS18">
        <v>1.2316910999999999</v>
      </c>
      <c r="IT18">
        <v>1.5822746000000001</v>
      </c>
      <c r="IU18">
        <v>1.5873082999999999</v>
      </c>
      <c r="IV18">
        <v>1.4665204000000001</v>
      </c>
      <c r="IW18">
        <v>1.0762780000000001</v>
      </c>
      <c r="IX18">
        <v>1.2316910999999999</v>
      </c>
      <c r="IY18">
        <v>1.0130972</v>
      </c>
      <c r="IZ18">
        <v>1.4288346000000001</v>
      </c>
      <c r="JA18">
        <v>1.1000669000000001</v>
      </c>
      <c r="JB18">
        <v>-0.33687679999999998</v>
      </c>
      <c r="JC18">
        <v>-2.3474056999999999</v>
      </c>
      <c r="JD18">
        <v>3.1944454000000002</v>
      </c>
      <c r="JE18">
        <v>0.48863065</v>
      </c>
      <c r="JF18">
        <v>1.6159870000000001</v>
      </c>
      <c r="JG18">
        <v>1.5523876000000001</v>
      </c>
      <c r="JH18">
        <v>0.96836710000000004</v>
      </c>
      <c r="JI18">
        <v>1.2042241</v>
      </c>
      <c r="JJ18">
        <v>1.5343627</v>
      </c>
      <c r="JK18">
        <v>0.52007775999999994</v>
      </c>
      <c r="JL18">
        <v>1.4011248000000001</v>
      </c>
      <c r="JM18">
        <v>1.6595343</v>
      </c>
      <c r="JN18">
        <v>0.73079073000000005</v>
      </c>
      <c r="JO18">
        <v>1.2530158</v>
      </c>
      <c r="JP18">
        <v>1.4833765000000001</v>
      </c>
      <c r="JQ18">
        <v>0.34096514999999999</v>
      </c>
      <c r="JR18">
        <v>-0.47887035999999999</v>
      </c>
      <c r="JS18">
        <v>1.3032845</v>
      </c>
      <c r="JT18">
        <v>1.4574621999999999</v>
      </c>
      <c r="JU18">
        <v>1.4719069</v>
      </c>
      <c r="JV18">
        <v>1.2121896000000001</v>
      </c>
      <c r="JW18">
        <v>1.7619364</v>
      </c>
      <c r="JX18">
        <v>0.2824489</v>
      </c>
      <c r="JY18">
        <v>2.2782735999999999</v>
      </c>
      <c r="JZ18">
        <v>1.7083126</v>
      </c>
      <c r="KA18">
        <v>1.0556209000000001</v>
      </c>
      <c r="KB18">
        <v>1.3507441</v>
      </c>
      <c r="KC18">
        <v>1.2723800000000001</v>
      </c>
      <c r="KD18">
        <v>1.2013924</v>
      </c>
      <c r="KE18">
        <v>-0.17540512999999999</v>
      </c>
      <c r="KF18">
        <v>-1.1233898000000001E-2</v>
      </c>
      <c r="KG18">
        <v>-0.33062163</v>
      </c>
      <c r="KH18">
        <v>-0.44086856000000002</v>
      </c>
      <c r="KI18">
        <v>-0.8820171</v>
      </c>
      <c r="KJ18">
        <v>1.0043901</v>
      </c>
      <c r="KK18">
        <v>0.21827963</v>
      </c>
      <c r="KL18">
        <v>0.18966237</v>
      </c>
      <c r="KM18">
        <v>-0.4370656</v>
      </c>
      <c r="KN18">
        <v>-0.46171489999999998</v>
      </c>
      <c r="KO18">
        <v>-0.73156463999999999</v>
      </c>
      <c r="KP18">
        <v>-0.74486386999999998</v>
      </c>
      <c r="KQ18">
        <v>1.1373915999999999</v>
      </c>
      <c r="KR18">
        <v>0.67130120000000004</v>
      </c>
      <c r="KS18">
        <v>1.4677648999999999</v>
      </c>
      <c r="KT18">
        <v>5.1133356000000001</v>
      </c>
      <c r="KU18">
        <v>2.6746813999999999</v>
      </c>
      <c r="KV18">
        <v>0.49053817999999999</v>
      </c>
      <c r="KW18">
        <v>1.323507</v>
      </c>
      <c r="KX18">
        <v>-0.37444412999999999</v>
      </c>
      <c r="KY18">
        <v>1.0825597</v>
      </c>
      <c r="KZ18">
        <v>2.3551543000000001</v>
      </c>
      <c r="LA18">
        <v>1.8938271</v>
      </c>
      <c r="LB18">
        <v>0.72599820000000004</v>
      </c>
      <c r="LC18">
        <v>1.1280848999999999</v>
      </c>
      <c r="LD18">
        <v>4.183249</v>
      </c>
      <c r="LE18">
        <v>2.1153772000000002</v>
      </c>
      <c r="LF18">
        <v>1.1782098999999999</v>
      </c>
      <c r="LG18">
        <v>0.51127290000000003</v>
      </c>
      <c r="LH18">
        <v>0.59975743000000004</v>
      </c>
      <c r="LI18">
        <v>0.1895685</v>
      </c>
      <c r="LJ18">
        <v>0.28341972999999998</v>
      </c>
      <c r="LK18">
        <v>1.5929726</v>
      </c>
      <c r="LL18">
        <v>-0.105173215</v>
      </c>
      <c r="LM18">
        <v>1.9108267000000001</v>
      </c>
      <c r="LN18">
        <v>0.54617625000000003</v>
      </c>
      <c r="LO18">
        <v>0.23289770000000001</v>
      </c>
      <c r="LP18">
        <v>1.050457</v>
      </c>
      <c r="LQ18">
        <v>1.7950329</v>
      </c>
      <c r="LR18">
        <v>0.49957173999999999</v>
      </c>
      <c r="LS18">
        <v>-2.9323114000000001E-2</v>
      </c>
      <c r="LT18">
        <v>0.56991040000000004</v>
      </c>
      <c r="LU18">
        <v>0.74893843999999998</v>
      </c>
      <c r="LV18">
        <v>1.4519091</v>
      </c>
      <c r="LW18">
        <v>0.44768885000000003</v>
      </c>
      <c r="LX18">
        <v>0.62758720000000001</v>
      </c>
      <c r="LY18">
        <v>1.3954905</v>
      </c>
      <c r="LZ18">
        <v>0.61547459999999998</v>
      </c>
      <c r="MA18">
        <v>0.12738115999999999</v>
      </c>
      <c r="MB18">
        <v>0.95773905999999998</v>
      </c>
      <c r="MC18">
        <v>0.52599054999999995</v>
      </c>
      <c r="MD18">
        <v>1.2249622</v>
      </c>
      <c r="ME18">
        <v>0.21781655</v>
      </c>
      <c r="MF18">
        <v>1.2031196</v>
      </c>
      <c r="MG18">
        <v>1.9271050000000001</v>
      </c>
      <c r="MH18">
        <v>1.328417</v>
      </c>
      <c r="MI18">
        <v>1.2846842999999999</v>
      </c>
      <c r="MJ18">
        <v>1.5123074000000001</v>
      </c>
      <c r="MK18">
        <v>1.1860763999999999</v>
      </c>
      <c r="ML18">
        <v>1.4010469999999999</v>
      </c>
      <c r="MM18">
        <v>1.7925882</v>
      </c>
      <c r="MN18">
        <v>1.3467188000000001</v>
      </c>
      <c r="MO18">
        <v>1.1913537000000001</v>
      </c>
      <c r="MP18">
        <v>1.1854209</v>
      </c>
      <c r="MQ18">
        <v>0.96723610000000004</v>
      </c>
      <c r="MR18">
        <v>1.874498</v>
      </c>
      <c r="MS18">
        <v>0.32575270000000001</v>
      </c>
      <c r="MT18">
        <v>1.0627945999999999</v>
      </c>
      <c r="MU18">
        <v>1.5157868000000001</v>
      </c>
      <c r="MV18">
        <v>1.6091781999999999</v>
      </c>
      <c r="MW18">
        <v>1.9776514000000001</v>
      </c>
      <c r="MX18">
        <v>1.1196328</v>
      </c>
      <c r="MY18">
        <v>1.0399697999999999</v>
      </c>
      <c r="MZ18">
        <v>2.4718528000000002</v>
      </c>
      <c r="NA18">
        <v>1.489438</v>
      </c>
      <c r="NB18">
        <v>0.85529655000000004</v>
      </c>
      <c r="NC18">
        <v>1.4326989999999999</v>
      </c>
      <c r="ND18">
        <v>1.3034569</v>
      </c>
      <c r="NE18">
        <v>1.2839612</v>
      </c>
      <c r="NF18">
        <v>1.2891330999999999</v>
      </c>
      <c r="NG18">
        <v>-0.76515350000000004</v>
      </c>
      <c r="NH18">
        <v>0.56087109999999996</v>
      </c>
      <c r="NI18">
        <v>-0.35329317999999998</v>
      </c>
      <c r="NJ18">
        <v>-1.1453561999999999</v>
      </c>
      <c r="NK18">
        <v>0.50442153000000001</v>
      </c>
      <c r="NL18">
        <v>-0.9245331</v>
      </c>
      <c r="NM18">
        <v>-0.70831500000000003</v>
      </c>
      <c r="NN18">
        <v>-0.16942245</v>
      </c>
      <c r="NO18">
        <v>-0.35947380000000001</v>
      </c>
      <c r="NP18">
        <v>2.2737946999999998</v>
      </c>
      <c r="NQ18">
        <v>2.4906682999999998</v>
      </c>
      <c r="NR18">
        <v>1.0295799000000001</v>
      </c>
      <c r="NS18">
        <v>0.70640289999999994</v>
      </c>
      <c r="NT18">
        <v>1.6226921999999999</v>
      </c>
      <c r="NU18">
        <v>5.5061749999999998</v>
      </c>
      <c r="NV18">
        <v>3.2313055999999998</v>
      </c>
      <c r="NW18">
        <v>0.72675710000000004</v>
      </c>
      <c r="NX18">
        <v>2.7727232000000002</v>
      </c>
      <c r="NY18">
        <v>-5.4351232999999999E-2</v>
      </c>
      <c r="NZ18">
        <v>0.90546939999999998</v>
      </c>
      <c r="OA18">
        <v>3.0369613000000002</v>
      </c>
      <c r="OB18">
        <v>2.2394970000000001</v>
      </c>
      <c r="OC18">
        <v>2.6246182999999998</v>
      </c>
      <c r="OD18">
        <v>1.2167201000000001</v>
      </c>
      <c r="OE18">
        <v>4.2774362999999997</v>
      </c>
      <c r="OF18">
        <v>2.4430163</v>
      </c>
      <c r="OG18">
        <v>1.1342192</v>
      </c>
      <c r="OH18">
        <v>0.57813289999999995</v>
      </c>
      <c r="OI18">
        <v>0.66289407</v>
      </c>
      <c r="OJ18">
        <v>0.26657152000000001</v>
      </c>
      <c r="OK18">
        <v>0.57936810000000005</v>
      </c>
      <c r="OL18">
        <v>2.1234294999999999</v>
      </c>
      <c r="OM18">
        <v>-9.7152360000000004E-3</v>
      </c>
      <c r="ON18">
        <v>1.4995780999999999</v>
      </c>
      <c r="OO18">
        <v>0.62857739999999995</v>
      </c>
      <c r="OP18">
        <v>0.41666183000000001</v>
      </c>
      <c r="OQ18">
        <v>2.0146766</v>
      </c>
      <c r="OR18">
        <v>1.2004756999999999</v>
      </c>
      <c r="OS18">
        <v>0.58194696999999995</v>
      </c>
      <c r="OT18">
        <v>8.7701835000000006E-2</v>
      </c>
      <c r="OU18">
        <v>0.86874340000000005</v>
      </c>
      <c r="OV18">
        <v>0.90143079999999998</v>
      </c>
      <c r="OW18">
        <v>1.6285982999999999</v>
      </c>
      <c r="OX18">
        <v>0.52288042999999995</v>
      </c>
      <c r="OY18">
        <v>0.78734040000000005</v>
      </c>
      <c r="OZ18">
        <v>1.3737187</v>
      </c>
      <c r="PA18">
        <v>0.67314655000000001</v>
      </c>
      <c r="PB18">
        <v>0.68958103999999998</v>
      </c>
      <c r="PC18">
        <v>1.2208760000000001</v>
      </c>
      <c r="PD18">
        <v>0.64679425999999995</v>
      </c>
      <c r="PE18">
        <v>1.3673906</v>
      </c>
      <c r="PF18">
        <v>0.84852130000000003</v>
      </c>
      <c r="PG18">
        <v>1.2583355000000001</v>
      </c>
      <c r="PH18">
        <v>1.2924334</v>
      </c>
      <c r="PI18">
        <v>0.98861957</v>
      </c>
      <c r="PJ18">
        <v>1.2683247</v>
      </c>
      <c r="PK18">
        <v>1.5054966000000001</v>
      </c>
      <c r="PL18">
        <v>0.54297039999999996</v>
      </c>
      <c r="PM18">
        <v>0.5658609</v>
      </c>
      <c r="PN18">
        <v>1.3151386</v>
      </c>
      <c r="PO18">
        <v>0.7767908</v>
      </c>
      <c r="PP18">
        <v>0.98194974999999995</v>
      </c>
      <c r="PQ18">
        <v>1.5428978</v>
      </c>
      <c r="PR18">
        <v>0.22538342</v>
      </c>
      <c r="PS18">
        <v>4.6652906000000001E-2</v>
      </c>
      <c r="PT18">
        <v>1.0435696000000001</v>
      </c>
      <c r="PU18">
        <v>-0.25792452999999999</v>
      </c>
      <c r="PV18">
        <v>0.25250820000000002</v>
      </c>
      <c r="PW18">
        <v>1.2042489999999999</v>
      </c>
      <c r="PX18">
        <v>1.3350945999999999</v>
      </c>
      <c r="PY18">
        <v>0.25219783000000001</v>
      </c>
      <c r="PZ18">
        <v>0.38571392999999998</v>
      </c>
      <c r="QA18">
        <v>1.3152741999999999</v>
      </c>
      <c r="QB18">
        <v>1.3507034</v>
      </c>
      <c r="QC18">
        <v>1.9439976999999999</v>
      </c>
      <c r="QD18">
        <v>1.0787059999999999</v>
      </c>
      <c r="QE18">
        <v>1.3697891</v>
      </c>
      <c r="QF18">
        <v>1.4434081000000001</v>
      </c>
      <c r="QG18">
        <v>-0.62751170000000001</v>
      </c>
      <c r="QH18">
        <v>-0.46468979999999999</v>
      </c>
      <c r="QI18">
        <v>2.1283720000000002</v>
      </c>
      <c r="QJ18">
        <v>-0.34569465999999999</v>
      </c>
      <c r="QK18">
        <v>1.0618700000000001</v>
      </c>
      <c r="QL18">
        <v>0.46127045</v>
      </c>
      <c r="QM18">
        <v>0.73503379999999996</v>
      </c>
      <c r="QN18">
        <v>0.54955715000000005</v>
      </c>
      <c r="QO18">
        <v>-1.0805525</v>
      </c>
      <c r="QP18">
        <v>-0.87641877000000001</v>
      </c>
      <c r="QQ18">
        <v>-1.5148752999999999</v>
      </c>
      <c r="QR18">
        <v>-1.1668159</v>
      </c>
      <c r="QS18">
        <v>1.3875029999999999</v>
      </c>
      <c r="QT18">
        <v>0.37107069999999998</v>
      </c>
      <c r="QU18">
        <v>1.4279321</v>
      </c>
      <c r="QV18">
        <v>1.6024536</v>
      </c>
      <c r="QW18">
        <v>0.77222942999999999</v>
      </c>
      <c r="QX18">
        <v>0.76757569999999997</v>
      </c>
      <c r="QY18">
        <v>-0.24302578</v>
      </c>
      <c r="QZ18">
        <v>-6.5603875000000006E-2</v>
      </c>
      <c r="RA18">
        <v>1.2898562</v>
      </c>
      <c r="RB18">
        <v>1.5386983999999999</v>
      </c>
      <c r="RC18">
        <v>0.79809874000000003</v>
      </c>
      <c r="RD18">
        <v>-0.17334214000000001</v>
      </c>
      <c r="RE18">
        <v>1.3243355000000001</v>
      </c>
      <c r="RF18">
        <v>1.3739901999999999</v>
      </c>
      <c r="RG18">
        <v>5.8884460000000003E-3</v>
      </c>
      <c r="RH18">
        <v>9.2200550000000006E-2</v>
      </c>
      <c r="RI18">
        <v>0.37359472999999999</v>
      </c>
      <c r="RJ18">
        <v>1.634072</v>
      </c>
      <c r="RK18">
        <v>1.5710815</v>
      </c>
      <c r="RL18">
        <v>0.90815084999999995</v>
      </c>
      <c r="RM18">
        <v>1.0752467E-2</v>
      </c>
      <c r="RN18">
        <v>-0.30254668000000001</v>
      </c>
      <c r="RO18">
        <v>3.7226587999999998E-2</v>
      </c>
      <c r="RP18">
        <v>0.65367436000000001</v>
      </c>
      <c r="RQ18">
        <v>1.4147852999999999</v>
      </c>
      <c r="RR18">
        <v>-8.7053834999999996E-2</v>
      </c>
      <c r="RS18">
        <v>0.13128640999999999</v>
      </c>
      <c r="RT18">
        <v>1.6234587</v>
      </c>
      <c r="RU18">
        <v>7.9589430000000003E-2</v>
      </c>
      <c r="RV18">
        <v>0.84909449999999997</v>
      </c>
      <c r="RW18">
        <v>0.56945276</v>
      </c>
      <c r="RX18">
        <v>2.6656282</v>
      </c>
      <c r="RY18">
        <v>1.1440258000000001</v>
      </c>
      <c r="RZ18">
        <v>0.69607662999999997</v>
      </c>
      <c r="SA18">
        <v>0.29890679999999997</v>
      </c>
      <c r="SB18">
        <v>-0.25090580000000001</v>
      </c>
      <c r="SC18">
        <v>0.27015463000000001</v>
      </c>
      <c r="SD18">
        <v>1.0887598000000001</v>
      </c>
      <c r="SE18">
        <v>1.0351950999999999</v>
      </c>
      <c r="SF18">
        <v>7.9561119999999999E-2</v>
      </c>
      <c r="SG18">
        <v>0.31119192000000001</v>
      </c>
      <c r="SH18">
        <v>2.2611599999999998</v>
      </c>
      <c r="SI18">
        <v>1.8941903</v>
      </c>
      <c r="SJ18">
        <v>1.5903345</v>
      </c>
      <c r="SK18">
        <v>1.7128763</v>
      </c>
      <c r="SL18">
        <v>1.6553973</v>
      </c>
      <c r="SM18">
        <v>1.4476764</v>
      </c>
      <c r="SN18">
        <v>1.8941903</v>
      </c>
      <c r="SO18">
        <v>1.9786941</v>
      </c>
      <c r="SP18">
        <v>1.8177667</v>
      </c>
      <c r="SQ18">
        <v>1.4053684</v>
      </c>
      <c r="SR18">
        <v>-0.1543418</v>
      </c>
      <c r="SS18">
        <v>-1.0248431000000001E-2</v>
      </c>
      <c r="ST18">
        <v>-0.40161787999999998</v>
      </c>
      <c r="SU18">
        <v>-0.35635280000000003</v>
      </c>
      <c r="SV18">
        <v>1.5425842000000001</v>
      </c>
      <c r="SW18">
        <v>2.0954074999999999</v>
      </c>
      <c r="SX18">
        <v>1.6214819</v>
      </c>
      <c r="SY18">
        <v>2.4691580000000002</v>
      </c>
      <c r="SZ18">
        <v>0.37915559999999998</v>
      </c>
      <c r="TA18">
        <v>1.5425842000000001</v>
      </c>
      <c r="TB18">
        <v>2.0752215000000001</v>
      </c>
      <c r="TC18">
        <v>1.3237085</v>
      </c>
      <c r="TD18">
        <v>1.360179</v>
      </c>
      <c r="TE18">
        <v>-0.14224665</v>
      </c>
      <c r="TF18">
        <v>-0.23237768</v>
      </c>
      <c r="TG18">
        <v>1.8972199999999999</v>
      </c>
      <c r="TH18">
        <v>2.0566564000000001</v>
      </c>
      <c r="TI18">
        <v>1.1569579999999999</v>
      </c>
      <c r="TJ18">
        <v>1.4843343</v>
      </c>
      <c r="TK18">
        <v>1.2266092</v>
      </c>
      <c r="TL18">
        <v>1.7324318999999999</v>
      </c>
      <c r="TM18">
        <v>0.62514979999999998</v>
      </c>
      <c r="TN18">
        <v>1.1569579999999999</v>
      </c>
      <c r="TO18">
        <v>1.1755253000000001</v>
      </c>
      <c r="TP18">
        <v>0.45921683000000002</v>
      </c>
      <c r="TQ18">
        <v>1.0839067</v>
      </c>
      <c r="TR18">
        <v>-0.70644070000000003</v>
      </c>
      <c r="TS18">
        <v>-6.2958780000000006E-2</v>
      </c>
      <c r="TT18">
        <v>0.63002709999999995</v>
      </c>
      <c r="TU18">
        <v>0.44156570000000001</v>
      </c>
      <c r="TV18">
        <v>1.4044920000000001</v>
      </c>
      <c r="TW18">
        <v>1.8015403999999999</v>
      </c>
      <c r="TX18">
        <v>1.7250558</v>
      </c>
      <c r="TY18">
        <v>2.0289644999999998</v>
      </c>
      <c r="TZ18">
        <v>1.1976363999999999</v>
      </c>
      <c r="UA18">
        <v>1.4044920000000001</v>
      </c>
      <c r="UB18">
        <v>1.1826669999999999</v>
      </c>
      <c r="UC18">
        <v>1.6196469</v>
      </c>
      <c r="UD18">
        <v>1.2523081</v>
      </c>
      <c r="UE18">
        <v>-3.3986740000000001E-2</v>
      </c>
      <c r="UF18">
        <v>-1.1483525000000001</v>
      </c>
      <c r="UG18">
        <v>0.97078430000000004</v>
      </c>
      <c r="UH18">
        <v>0.92514289999999999</v>
      </c>
      <c r="UI18">
        <v>-0.38709450000000001</v>
      </c>
      <c r="UJ18">
        <v>6.5801576000000001E-2</v>
      </c>
      <c r="UK18">
        <v>1.5605047999999999</v>
      </c>
      <c r="UL18">
        <v>1.8283067</v>
      </c>
      <c r="UM18">
        <v>-0.31773034</v>
      </c>
      <c r="UN18">
        <v>0.80117110000000002</v>
      </c>
      <c r="UO18">
        <v>-0.13539635999999999</v>
      </c>
    </row>
    <row r="19" spans="1:561">
      <c r="A19">
        <v>0.65372633999999996</v>
      </c>
      <c r="B19">
        <v>-0.24986497999999999</v>
      </c>
      <c r="C19">
        <v>0.51379529999999995</v>
      </c>
      <c r="D19">
        <v>0.89160810000000001</v>
      </c>
      <c r="E19">
        <v>1.3345685</v>
      </c>
      <c r="F19">
        <v>1.0303377</v>
      </c>
      <c r="G19">
        <v>0.85473745999999995</v>
      </c>
      <c r="H19">
        <v>1.3723517999999999</v>
      </c>
      <c r="I19">
        <v>0.90078460000000005</v>
      </c>
      <c r="J19">
        <v>1.3020350000000001</v>
      </c>
      <c r="K19">
        <v>1.0568204000000001</v>
      </c>
      <c r="L19">
        <v>0.88160216999999996</v>
      </c>
      <c r="M19">
        <v>-0.62938110000000003</v>
      </c>
      <c r="N19">
        <v>-1.2571406000000001</v>
      </c>
      <c r="O19">
        <v>-1.3391120000000001</v>
      </c>
      <c r="P19">
        <v>1.0158476999999999</v>
      </c>
      <c r="Q19">
        <v>0.54194474000000004</v>
      </c>
      <c r="R19">
        <v>1.2805928</v>
      </c>
      <c r="S19">
        <v>0.71304995000000004</v>
      </c>
      <c r="T19">
        <v>0.66087750000000001</v>
      </c>
      <c r="U19">
        <v>1.5824473999999999</v>
      </c>
      <c r="V19">
        <v>0.54848379999999997</v>
      </c>
      <c r="W19">
        <v>0.68355770000000005</v>
      </c>
      <c r="X19">
        <v>1.2059568000000001</v>
      </c>
      <c r="Y19">
        <v>0.48873460000000002</v>
      </c>
      <c r="Z19">
        <v>-0.28732184</v>
      </c>
      <c r="AA19">
        <v>0.32439657999999999</v>
      </c>
      <c r="AB19">
        <v>-0.73367099999999996</v>
      </c>
      <c r="AC19">
        <v>0.71066063999999995</v>
      </c>
      <c r="AD19">
        <v>-2.2186602E-2</v>
      </c>
      <c r="AE19">
        <v>0.14006763999999999</v>
      </c>
      <c r="AF19">
        <v>-0.44262610000000002</v>
      </c>
      <c r="AG19">
        <v>0.49042659999999999</v>
      </c>
      <c r="AH19">
        <v>-0.11945297000000001</v>
      </c>
      <c r="AI19">
        <v>-0.68294745999999995</v>
      </c>
      <c r="AJ19">
        <v>0.85455685999999997</v>
      </c>
      <c r="AK19">
        <v>-0.107462086</v>
      </c>
      <c r="AL19">
        <v>-1.1454006000000001</v>
      </c>
      <c r="AM19">
        <v>-0.25288376000000001</v>
      </c>
      <c r="AN19">
        <v>0.25446679999999999</v>
      </c>
      <c r="AO19">
        <v>0.31296753999999999</v>
      </c>
      <c r="AP19">
        <v>-1.2939681000000001</v>
      </c>
      <c r="AQ19">
        <v>-0.21178398000000001</v>
      </c>
      <c r="AR19">
        <v>3.4678793999999999E-2</v>
      </c>
      <c r="AS19">
        <v>-0.21263324</v>
      </c>
      <c r="AT19">
        <v>-0.18896692000000001</v>
      </c>
      <c r="AU19">
        <v>3.3252623000000002E-2</v>
      </c>
      <c r="AV19">
        <v>-0.19132288</v>
      </c>
      <c r="AW19">
        <v>-0.22133749999999999</v>
      </c>
      <c r="AX19">
        <v>0.32429412000000002</v>
      </c>
      <c r="AY19">
        <v>-1.3188569999999999</v>
      </c>
      <c r="AZ19">
        <v>-0.22641620000000001</v>
      </c>
      <c r="BA19">
        <v>0.31287688000000002</v>
      </c>
      <c r="BB19">
        <v>-1.2693616000000001</v>
      </c>
      <c r="BC19">
        <v>-0.21346799999999999</v>
      </c>
      <c r="BD19">
        <v>0.39395513999999998</v>
      </c>
      <c r="BE19">
        <v>0.17026018000000001</v>
      </c>
      <c r="BF19">
        <v>0.31755489999999997</v>
      </c>
      <c r="BG19">
        <v>-0.55613460000000003</v>
      </c>
      <c r="BH19">
        <v>2.5296243E-2</v>
      </c>
      <c r="BI19">
        <v>-0.15620028999999999</v>
      </c>
      <c r="BJ19">
        <v>-0.25035220000000002</v>
      </c>
      <c r="BK19">
        <v>1.2344949000000001</v>
      </c>
      <c r="BL19">
        <v>-0.47369164000000002</v>
      </c>
      <c r="BM19">
        <v>1.0757971</v>
      </c>
      <c r="BN19">
        <v>-0.53282832999999996</v>
      </c>
      <c r="BO19">
        <v>0.56025636000000001</v>
      </c>
      <c r="BP19">
        <v>-0.5759592</v>
      </c>
      <c r="BQ19">
        <v>0.57871470000000003</v>
      </c>
      <c r="BR19">
        <v>0.14568281</v>
      </c>
      <c r="BS19">
        <v>-3.0677486E-2</v>
      </c>
      <c r="BT19">
        <v>-9.3195139999999996E-2</v>
      </c>
      <c r="BU19">
        <v>0.21818351999999999</v>
      </c>
      <c r="BV19">
        <v>-0.56556916000000002</v>
      </c>
      <c r="BW19">
        <v>0.59306186000000005</v>
      </c>
      <c r="BX19">
        <v>-0.61246984999999998</v>
      </c>
      <c r="BY19">
        <v>0.62207069999999998</v>
      </c>
      <c r="BZ19">
        <v>-1.6101870000000001E-2</v>
      </c>
      <c r="CA19">
        <v>-0.50788295000000006</v>
      </c>
      <c r="CB19">
        <v>0.4731532</v>
      </c>
      <c r="CC19">
        <v>2.2445252</v>
      </c>
      <c r="CD19">
        <v>-2.3394849999999998</v>
      </c>
      <c r="CE19">
        <v>0.29922754000000001</v>
      </c>
      <c r="CF19">
        <v>1.0624378000000001</v>
      </c>
      <c r="CG19">
        <v>1.3078021</v>
      </c>
      <c r="CH19">
        <v>0.42824125000000002</v>
      </c>
      <c r="CI19">
        <v>0.97684199999999999</v>
      </c>
      <c r="CJ19">
        <v>1.3626448</v>
      </c>
      <c r="CK19">
        <v>0.39396979999999998</v>
      </c>
      <c r="CL19">
        <v>1.0599438000000001</v>
      </c>
      <c r="CM19">
        <v>1.3506825</v>
      </c>
      <c r="CN19">
        <v>0.76725949999999998</v>
      </c>
      <c r="CO19">
        <v>-1.4185945</v>
      </c>
      <c r="CP19">
        <v>-0.76816713999999997</v>
      </c>
      <c r="CQ19">
        <v>-0.64770364999999996</v>
      </c>
      <c r="CR19">
        <v>0.98224560000000005</v>
      </c>
      <c r="CS19">
        <v>0.78746766000000001</v>
      </c>
      <c r="CT19">
        <v>1.1997515000000001</v>
      </c>
      <c r="CU19">
        <v>-1.2903E-2</v>
      </c>
      <c r="CV19">
        <v>0.81345500000000004</v>
      </c>
      <c r="CW19">
        <v>1.7605645999999999</v>
      </c>
      <c r="CX19">
        <v>0.44654759999999999</v>
      </c>
      <c r="CY19">
        <v>1.3349165000000001</v>
      </c>
      <c r="CZ19">
        <v>0.9880044</v>
      </c>
      <c r="DA19">
        <v>0.77716830000000003</v>
      </c>
      <c r="DB19">
        <v>-0.30396732999999998</v>
      </c>
      <c r="DC19">
        <v>8.5353100000000001E-2</v>
      </c>
      <c r="DD19">
        <v>-0.58568805000000002</v>
      </c>
      <c r="DE19">
        <v>-0.75983833999999995</v>
      </c>
      <c r="DF19">
        <v>-0.189612</v>
      </c>
      <c r="DG19">
        <v>0.29575246999999999</v>
      </c>
      <c r="DH19">
        <v>-0.54172164</v>
      </c>
      <c r="DI19">
        <v>-4.7071517E-2</v>
      </c>
      <c r="DJ19">
        <v>2.2005233999999999E-2</v>
      </c>
      <c r="DK19">
        <v>-1.5199734</v>
      </c>
      <c r="DL19">
        <v>0.14254743</v>
      </c>
      <c r="DM19">
        <v>-0.47386864000000001</v>
      </c>
      <c r="DN19">
        <v>-1.2454038999999999</v>
      </c>
      <c r="DO19">
        <v>-0.24126385</v>
      </c>
      <c r="DP19">
        <v>0.85117054000000003</v>
      </c>
      <c r="DQ19">
        <v>1.7983557999999999</v>
      </c>
      <c r="DR19">
        <v>-2.5350533</v>
      </c>
      <c r="DS19">
        <v>-0.43722823</v>
      </c>
      <c r="DT19">
        <v>1.1472597</v>
      </c>
      <c r="DU19">
        <v>0.44034177000000002</v>
      </c>
      <c r="DV19">
        <v>0.85456180000000004</v>
      </c>
      <c r="DW19">
        <v>1.1450908</v>
      </c>
      <c r="DX19">
        <v>0.38471332000000003</v>
      </c>
      <c r="DY19">
        <v>0.88489187000000002</v>
      </c>
      <c r="DZ19">
        <v>1.9570844999999999</v>
      </c>
      <c r="EA19">
        <v>0.74449849999999995</v>
      </c>
      <c r="EB19">
        <v>0.89062445999999995</v>
      </c>
      <c r="EC19">
        <v>-0.69260949999999999</v>
      </c>
      <c r="ED19">
        <v>-0.31238886999999999</v>
      </c>
      <c r="EE19">
        <v>-0.74270789999999998</v>
      </c>
      <c r="EF19">
        <v>0.9097634</v>
      </c>
      <c r="EG19">
        <v>1.0346185999999999</v>
      </c>
      <c r="EH19">
        <v>8.3348980000000003E-2</v>
      </c>
      <c r="EI19">
        <v>0.41781479999999999</v>
      </c>
      <c r="EJ19">
        <v>0.850101</v>
      </c>
      <c r="EK19">
        <v>0.41077540000000001</v>
      </c>
      <c r="EL19">
        <v>1.0230267</v>
      </c>
      <c r="EM19">
        <v>1.3223640000000001</v>
      </c>
      <c r="EN19">
        <v>-0.39498316999999999</v>
      </c>
      <c r="EO19">
        <v>0.58647119999999997</v>
      </c>
      <c r="EP19">
        <v>-1.4195886</v>
      </c>
      <c r="EQ19">
        <v>1.5994911999999999</v>
      </c>
      <c r="ER19">
        <v>-1.4827117999999999</v>
      </c>
      <c r="ES19">
        <v>0.6080238</v>
      </c>
      <c r="ET19">
        <v>0.92227099999999995</v>
      </c>
      <c r="EU19">
        <v>-1.0544107</v>
      </c>
      <c r="EV19">
        <v>0.46209519999999998</v>
      </c>
      <c r="EW19">
        <v>8.1533629999999996E-2</v>
      </c>
      <c r="EX19">
        <v>0.92773455000000005</v>
      </c>
      <c r="EY19">
        <v>-0.61566869999999996</v>
      </c>
      <c r="EZ19">
        <v>-3.2207366000000001E-2</v>
      </c>
      <c r="FA19">
        <v>-0.11605745000000001</v>
      </c>
      <c r="FB19">
        <v>0.54825829999999998</v>
      </c>
      <c r="FC19">
        <v>1.0429432000000001</v>
      </c>
      <c r="FD19">
        <v>1.0879653</v>
      </c>
      <c r="FE19">
        <v>1.1702368000000001</v>
      </c>
      <c r="FF19">
        <v>-1.2406060000000001</v>
      </c>
      <c r="FG19">
        <v>1.8477842</v>
      </c>
      <c r="FH19">
        <v>0.77403104</v>
      </c>
      <c r="FI19">
        <v>0.33553532000000003</v>
      </c>
      <c r="FJ19">
        <v>1.0217130000000001</v>
      </c>
      <c r="FK19">
        <v>0.77151539999999996</v>
      </c>
      <c r="FL19">
        <v>0.24116646999999999</v>
      </c>
      <c r="FM19">
        <v>0.97765606999999999</v>
      </c>
      <c r="FN19">
        <v>0.39772096000000001</v>
      </c>
      <c r="FO19">
        <v>0.54763629999999996</v>
      </c>
      <c r="FP19">
        <v>0.71432689999999999</v>
      </c>
      <c r="FQ19">
        <v>-1.3127260999999999</v>
      </c>
      <c r="FR19">
        <v>-7.7899280000000001E-2</v>
      </c>
      <c r="FS19">
        <v>-1.2521871</v>
      </c>
      <c r="FT19">
        <v>0.60204610000000003</v>
      </c>
      <c r="FU19">
        <v>0.34195312999999999</v>
      </c>
      <c r="FV19">
        <v>-9.9506125000000001E-2</v>
      </c>
      <c r="FW19">
        <v>0.62383520000000003</v>
      </c>
      <c r="FX19">
        <v>0.92666643999999998</v>
      </c>
      <c r="FY19">
        <v>-2.5668903999999999E-2</v>
      </c>
      <c r="FZ19">
        <v>0.86636239999999998</v>
      </c>
      <c r="GA19">
        <v>1.2343191</v>
      </c>
      <c r="GB19">
        <v>0.55907519999999999</v>
      </c>
      <c r="GC19">
        <v>1.1088005000000001</v>
      </c>
      <c r="GD19">
        <v>-1.6599957000000001</v>
      </c>
      <c r="GE19">
        <v>2.0696306</v>
      </c>
      <c r="GF19">
        <v>-2.4123776000000001</v>
      </c>
      <c r="GG19">
        <v>1.1945877</v>
      </c>
      <c r="GH19">
        <v>0.84038349999999995</v>
      </c>
      <c r="GI19">
        <v>-0.50930034999999996</v>
      </c>
      <c r="GJ19">
        <v>-0.16255513999999999</v>
      </c>
      <c r="GK19">
        <v>1.1476164</v>
      </c>
      <c r="GL19">
        <v>0.86254390000000003</v>
      </c>
      <c r="GM19">
        <v>0.47980115000000001</v>
      </c>
      <c r="GN19">
        <v>-0.10186255</v>
      </c>
      <c r="GO19">
        <v>1.2907635</v>
      </c>
      <c r="GP19">
        <v>0.61406064000000005</v>
      </c>
      <c r="GQ19">
        <v>-0.12283553</v>
      </c>
      <c r="GR19">
        <v>0.57086990000000004</v>
      </c>
      <c r="GS19">
        <v>0.99483330000000003</v>
      </c>
      <c r="GT19">
        <v>1.0727761</v>
      </c>
      <c r="GU19">
        <v>0.81199239999999995</v>
      </c>
      <c r="GV19">
        <v>1.2682838000000001</v>
      </c>
      <c r="GW19">
        <v>0.95443434000000005</v>
      </c>
      <c r="GX19">
        <v>0.99483330000000003</v>
      </c>
      <c r="GY19">
        <v>0.81075229999999998</v>
      </c>
      <c r="GZ19">
        <v>0.42756617000000002</v>
      </c>
      <c r="HA19">
        <v>0.96074223999999997</v>
      </c>
      <c r="HB19">
        <v>-0.68210630000000005</v>
      </c>
      <c r="HC19">
        <v>0.89335290000000001</v>
      </c>
      <c r="HD19">
        <v>-0.58954839999999997</v>
      </c>
      <c r="HE19">
        <v>6.4286910000000003E-2</v>
      </c>
      <c r="HF19">
        <v>0.99483330000000003</v>
      </c>
      <c r="HG19">
        <v>1.0727761</v>
      </c>
      <c r="HH19">
        <v>0.81199239999999995</v>
      </c>
      <c r="HI19">
        <v>1.2682838000000001</v>
      </c>
      <c r="HJ19">
        <v>0.95443434000000005</v>
      </c>
      <c r="HK19">
        <v>0.99483330000000003</v>
      </c>
      <c r="HL19">
        <v>0.81075229999999998</v>
      </c>
      <c r="HM19">
        <v>0.42756617000000002</v>
      </c>
      <c r="HN19">
        <v>0.96074223999999997</v>
      </c>
      <c r="HO19">
        <v>-0.68210630000000005</v>
      </c>
      <c r="HP19">
        <v>0.89335290000000001</v>
      </c>
      <c r="HQ19">
        <v>-0.58954839999999997</v>
      </c>
      <c r="HR19">
        <v>6.4286910000000003E-2</v>
      </c>
      <c r="HS19">
        <v>0.99436639999999998</v>
      </c>
      <c r="HT19">
        <v>1.1163694</v>
      </c>
      <c r="HU19">
        <v>0.99274059999999997</v>
      </c>
      <c r="HV19">
        <v>1.3574328</v>
      </c>
      <c r="HW19">
        <v>1.2811275</v>
      </c>
      <c r="HX19">
        <v>0.99436639999999998</v>
      </c>
      <c r="HY19">
        <v>0.77190530000000002</v>
      </c>
      <c r="HZ19">
        <v>0.64935609999999999</v>
      </c>
      <c r="IA19">
        <v>1.0876129000000001</v>
      </c>
      <c r="IB19">
        <v>-0.39814906999999999</v>
      </c>
      <c r="IC19">
        <v>-0.39557527999999997</v>
      </c>
      <c r="ID19">
        <v>-0.12299577</v>
      </c>
      <c r="IE19">
        <v>1.4608127</v>
      </c>
      <c r="IF19">
        <v>0.92397039999999997</v>
      </c>
      <c r="IG19">
        <v>0.87502544999999998</v>
      </c>
      <c r="IH19">
        <v>0.85294866999999996</v>
      </c>
      <c r="II19">
        <v>0.88896350000000002</v>
      </c>
      <c r="IJ19">
        <v>0.52855176000000004</v>
      </c>
      <c r="IK19">
        <v>0.92397039999999997</v>
      </c>
      <c r="IL19">
        <v>0.62307239999999997</v>
      </c>
      <c r="IM19">
        <v>0.89399019999999996</v>
      </c>
      <c r="IN19">
        <v>0.9608622</v>
      </c>
      <c r="IO19">
        <v>8.4180169999999999E-2</v>
      </c>
      <c r="IP19">
        <v>-0.42612942999999998</v>
      </c>
      <c r="IQ19">
        <v>0.66644559999999997</v>
      </c>
      <c r="IR19">
        <v>-0.18862602000000001</v>
      </c>
      <c r="IS19">
        <v>0.58452910000000002</v>
      </c>
      <c r="IT19">
        <v>0.54129760000000005</v>
      </c>
      <c r="IU19">
        <v>0.55767319999999998</v>
      </c>
      <c r="IV19">
        <v>0.40124762000000003</v>
      </c>
      <c r="IW19">
        <v>0.6124212</v>
      </c>
      <c r="IX19">
        <v>0.58452910000000002</v>
      </c>
      <c r="IY19">
        <v>0.100349456</v>
      </c>
      <c r="IZ19">
        <v>0.62640320000000005</v>
      </c>
      <c r="JA19">
        <v>1.0108623999999999</v>
      </c>
      <c r="JB19">
        <v>-0.31161565000000002</v>
      </c>
      <c r="JC19">
        <v>-0.77481853999999994</v>
      </c>
      <c r="JD19">
        <v>1.3610869999999999</v>
      </c>
      <c r="JE19">
        <v>0.15301938000000001</v>
      </c>
      <c r="JF19">
        <v>1.1329807999999999</v>
      </c>
      <c r="JG19">
        <v>1.4075800000000001</v>
      </c>
      <c r="JH19">
        <v>0.72294780000000003</v>
      </c>
      <c r="JI19">
        <v>0.79932970000000003</v>
      </c>
      <c r="JJ19">
        <v>1.2951976999999999</v>
      </c>
      <c r="JK19">
        <v>1.1569290000000001</v>
      </c>
      <c r="JL19">
        <v>0.91241293999999995</v>
      </c>
      <c r="JM19">
        <v>1.1339395000000001</v>
      </c>
      <c r="JN19">
        <v>0.85486309999999999</v>
      </c>
      <c r="JO19">
        <v>0.86114745999999998</v>
      </c>
      <c r="JP19">
        <v>1.8841059</v>
      </c>
      <c r="JQ19">
        <v>1.4486439</v>
      </c>
      <c r="JR19">
        <v>2.2347255000000001</v>
      </c>
      <c r="JS19">
        <v>1.1524184</v>
      </c>
      <c r="JT19">
        <v>-0.61792153000000005</v>
      </c>
      <c r="JU19">
        <v>1.1431914999999999</v>
      </c>
      <c r="JV19">
        <v>0.54591149999999999</v>
      </c>
      <c r="JW19">
        <v>1.3625213</v>
      </c>
      <c r="JX19">
        <v>0.75104389999999999</v>
      </c>
      <c r="JY19">
        <v>1.7475479</v>
      </c>
      <c r="JZ19">
        <v>1.4828307999999999</v>
      </c>
      <c r="KA19">
        <v>0.60854255999999995</v>
      </c>
      <c r="KB19">
        <v>1.2110475999999999</v>
      </c>
      <c r="KC19">
        <v>1.2751311999999999</v>
      </c>
      <c r="KD19">
        <v>0.93375609999999998</v>
      </c>
      <c r="KE19">
        <v>-0.17540512999999999</v>
      </c>
      <c r="KF19">
        <v>-1.1233898000000001E-2</v>
      </c>
      <c r="KG19">
        <v>-0.33062163</v>
      </c>
      <c r="KH19">
        <v>7.0858607000000001E-3</v>
      </c>
      <c r="KI19">
        <v>0.43409246000000001</v>
      </c>
      <c r="KJ19">
        <v>-1.4096582</v>
      </c>
      <c r="KK19">
        <v>0.33889764999999999</v>
      </c>
      <c r="KL19">
        <v>0.26914149999999998</v>
      </c>
      <c r="KM19">
        <v>0.65598020000000001</v>
      </c>
      <c r="KN19">
        <v>0.69485200000000003</v>
      </c>
      <c r="KO19">
        <v>0.8372967</v>
      </c>
      <c r="KP19">
        <v>0.72498209999999996</v>
      </c>
      <c r="KQ19">
        <v>0.5346514</v>
      </c>
      <c r="KR19">
        <v>0.19873998000000001</v>
      </c>
      <c r="KS19">
        <v>0.78225699999999998</v>
      </c>
      <c r="KT19">
        <v>1.774716</v>
      </c>
      <c r="KU19">
        <v>0.76395310000000005</v>
      </c>
      <c r="KV19">
        <v>1.7379696</v>
      </c>
      <c r="KW19">
        <v>0.47772044000000002</v>
      </c>
      <c r="KX19">
        <v>0.73262660000000002</v>
      </c>
      <c r="KY19">
        <v>0.48537180000000002</v>
      </c>
      <c r="KZ19">
        <v>1.0387195</v>
      </c>
      <c r="LA19">
        <v>1.1818559</v>
      </c>
      <c r="LB19">
        <v>0.59120004999999998</v>
      </c>
      <c r="LC19">
        <v>0.51376279999999996</v>
      </c>
      <c r="LD19">
        <v>1.6378294</v>
      </c>
      <c r="LE19">
        <v>1.7045584</v>
      </c>
      <c r="LF19">
        <v>0.49527179999999998</v>
      </c>
      <c r="LG19">
        <v>0.83960044</v>
      </c>
      <c r="LH19">
        <v>1.1531762999999999</v>
      </c>
      <c r="LI19">
        <v>2.9677658</v>
      </c>
      <c r="LJ19">
        <v>1.5026767999999999</v>
      </c>
      <c r="LK19">
        <v>1.0909612</v>
      </c>
      <c r="LL19">
        <v>1.2033985</v>
      </c>
      <c r="LM19">
        <v>1.3587779</v>
      </c>
      <c r="LN19">
        <v>0.92884990000000001</v>
      </c>
      <c r="LO19">
        <v>2.5343727999999999</v>
      </c>
      <c r="LP19">
        <v>1.1842718999999999</v>
      </c>
      <c r="LQ19">
        <v>1.3355883</v>
      </c>
      <c r="LR19">
        <v>1.6732686999999999</v>
      </c>
      <c r="LS19">
        <v>1.0588415</v>
      </c>
      <c r="LT19">
        <v>4.3968760000000003E-2</v>
      </c>
      <c r="LU19">
        <v>-0.121809825</v>
      </c>
      <c r="LV19">
        <v>-0.10525455</v>
      </c>
      <c r="LW19">
        <v>-0.1131216</v>
      </c>
      <c r="LX19">
        <v>0.23491232000000001</v>
      </c>
      <c r="LY19">
        <v>0.20236320999999999</v>
      </c>
      <c r="LZ19">
        <v>-0.36433840000000001</v>
      </c>
      <c r="MA19">
        <v>0.8720907</v>
      </c>
      <c r="MB19">
        <v>-0.12291929</v>
      </c>
      <c r="MC19">
        <v>1.5579419000000001E-3</v>
      </c>
      <c r="MD19">
        <v>3.0744819999999999E-2</v>
      </c>
      <c r="ME19">
        <v>0.78543649999999998</v>
      </c>
      <c r="MF19">
        <v>-7.4616940000000007E-2</v>
      </c>
      <c r="MG19">
        <v>1.2951448000000001</v>
      </c>
      <c r="MH19">
        <v>1.5121112999999999</v>
      </c>
      <c r="MI19">
        <v>0.52593774000000004</v>
      </c>
      <c r="MJ19">
        <v>0.78028052999999997</v>
      </c>
      <c r="MK19">
        <v>1.0652003000000001</v>
      </c>
      <c r="ML19">
        <v>0.30308676000000001</v>
      </c>
      <c r="MM19">
        <v>0.86153685999999996</v>
      </c>
      <c r="MN19">
        <v>1.1865239999999999</v>
      </c>
      <c r="MO19">
        <v>0.41627818</v>
      </c>
      <c r="MP19">
        <v>0.50342629999999999</v>
      </c>
      <c r="MQ19">
        <v>0.70781539999999998</v>
      </c>
      <c r="MR19">
        <v>0.18996556000000001</v>
      </c>
      <c r="MS19">
        <v>2.4743552000000002</v>
      </c>
      <c r="MT19">
        <v>0.3778725</v>
      </c>
      <c r="MU19">
        <v>1.0354078</v>
      </c>
      <c r="MV19">
        <v>1.1881018000000001</v>
      </c>
      <c r="MW19">
        <v>0.7860123</v>
      </c>
      <c r="MX19">
        <v>1.1985673999999999</v>
      </c>
      <c r="MY19">
        <v>-1.2648550999999999E-2</v>
      </c>
      <c r="MZ19">
        <v>0.85035769999999999</v>
      </c>
      <c r="NA19">
        <v>1.2066424</v>
      </c>
      <c r="NB19">
        <v>0.77004499999999998</v>
      </c>
      <c r="NC19">
        <v>1.0420100000000001</v>
      </c>
      <c r="ND19">
        <v>1.3212984999999999</v>
      </c>
      <c r="NE19">
        <v>0.91521940000000002</v>
      </c>
      <c r="NF19">
        <v>0.66663826000000004</v>
      </c>
      <c r="NG19">
        <v>-1.8203007</v>
      </c>
      <c r="NH19">
        <v>-0.1208847</v>
      </c>
      <c r="NI19">
        <v>-0.25995833000000002</v>
      </c>
      <c r="NJ19">
        <v>-0.2203697</v>
      </c>
      <c r="NK19">
        <v>-0.52904545999999997</v>
      </c>
      <c r="NL19">
        <v>-0.72244980000000003</v>
      </c>
      <c r="NM19">
        <v>-0.59013660000000001</v>
      </c>
      <c r="NN19">
        <v>-0.94799869999999997</v>
      </c>
      <c r="NO19">
        <v>-0.72838354000000005</v>
      </c>
      <c r="NP19">
        <v>-1.0092142</v>
      </c>
      <c r="NQ19">
        <v>-0.76535374</v>
      </c>
      <c r="NR19">
        <v>0.54730153000000004</v>
      </c>
      <c r="NS19">
        <v>0.23869893</v>
      </c>
      <c r="NT19">
        <v>0.72185310000000003</v>
      </c>
      <c r="NU19">
        <v>1.3990619</v>
      </c>
      <c r="NV19">
        <v>1.6759200999999999</v>
      </c>
      <c r="NW19">
        <v>1.1530164000000001</v>
      </c>
      <c r="NX19">
        <v>0.95658750000000003</v>
      </c>
      <c r="NY19">
        <v>0.56136900000000001</v>
      </c>
      <c r="NZ19">
        <v>0.40271726000000002</v>
      </c>
      <c r="OA19">
        <v>0.9896355</v>
      </c>
      <c r="OB19">
        <v>1.5108075999999999</v>
      </c>
      <c r="OC19">
        <v>0.96294736999999997</v>
      </c>
      <c r="OD19">
        <v>0.54120040000000003</v>
      </c>
      <c r="OE19">
        <v>1.5111899</v>
      </c>
      <c r="OF19">
        <v>1.6932769000000001</v>
      </c>
      <c r="OG19">
        <v>0.57808579999999998</v>
      </c>
      <c r="OH19">
        <v>0.88894589999999996</v>
      </c>
      <c r="OI19">
        <v>1.6854401999999999</v>
      </c>
      <c r="OJ19">
        <v>2.3410850000000001</v>
      </c>
      <c r="OK19">
        <v>1.803345</v>
      </c>
      <c r="OL19">
        <v>0.62140090000000003</v>
      </c>
      <c r="OM19">
        <v>-0.19960354</v>
      </c>
      <c r="ON19">
        <v>0.87141055000000001</v>
      </c>
      <c r="OO19">
        <v>1.1632720000000001</v>
      </c>
      <c r="OP19">
        <v>2.2137226999999999</v>
      </c>
      <c r="OQ19">
        <v>0.57065516999999999</v>
      </c>
      <c r="OR19">
        <v>0.9332144</v>
      </c>
      <c r="OS19">
        <v>1.9996787</v>
      </c>
      <c r="OT19">
        <v>0.3883548</v>
      </c>
      <c r="OU19">
        <v>-2.4716953E-2</v>
      </c>
      <c r="OV19">
        <v>-0.15367239999999999</v>
      </c>
      <c r="OW19">
        <v>-6.0533642999999998E-2</v>
      </c>
      <c r="OX19">
        <v>-9.4467990000000002E-2</v>
      </c>
      <c r="OY19">
        <v>0.36501827999999997</v>
      </c>
      <c r="OZ19">
        <v>0.49524516000000002</v>
      </c>
      <c r="PA19">
        <v>-4.5449591999999997E-2</v>
      </c>
      <c r="PB19">
        <v>9.6124223999999994E-2</v>
      </c>
      <c r="PC19">
        <v>-0.125638</v>
      </c>
      <c r="PD19">
        <v>8.2383289999999998E-2</v>
      </c>
      <c r="PE19">
        <v>0.46838795999999999</v>
      </c>
      <c r="PF19">
        <v>-3.2691344999999997E-2</v>
      </c>
      <c r="PG19">
        <v>-1.1754695999999999E-3</v>
      </c>
      <c r="PH19">
        <v>1.0207002000000001</v>
      </c>
      <c r="PI19">
        <v>0.6029542</v>
      </c>
      <c r="PJ19">
        <v>0.93774400000000002</v>
      </c>
      <c r="PK19">
        <v>1.1893187999999999</v>
      </c>
      <c r="PL19">
        <v>0.35574284</v>
      </c>
      <c r="PM19">
        <v>0.82274484999999997</v>
      </c>
      <c r="PN19">
        <v>1.2252464000000001</v>
      </c>
      <c r="PO19">
        <v>0.39793494000000001</v>
      </c>
      <c r="PP19">
        <v>0.49429074000000001</v>
      </c>
      <c r="PQ19">
        <v>1.0825707</v>
      </c>
      <c r="PR19">
        <v>0.37312077999999999</v>
      </c>
      <c r="PS19">
        <v>1.3498678</v>
      </c>
      <c r="PT19">
        <v>0.305033</v>
      </c>
      <c r="PU19">
        <v>2.7717744999999998</v>
      </c>
      <c r="PV19">
        <v>0.45364395000000002</v>
      </c>
      <c r="PW19">
        <v>0.85909723999999998</v>
      </c>
      <c r="PX19">
        <v>0.85750042999999998</v>
      </c>
      <c r="PY19">
        <v>-5.4052329999999997E-3</v>
      </c>
      <c r="PZ19">
        <v>0.46600174999999999</v>
      </c>
      <c r="QA19">
        <v>0.98243840000000004</v>
      </c>
      <c r="QB19">
        <v>0.62966513999999996</v>
      </c>
      <c r="QC19">
        <v>1.0625385000000001</v>
      </c>
      <c r="QD19">
        <v>0.92100769999999998</v>
      </c>
      <c r="QE19">
        <v>0.95920280000000002</v>
      </c>
      <c r="QF19">
        <v>1.1321870999999999</v>
      </c>
      <c r="QG19">
        <v>-0.62751170000000001</v>
      </c>
      <c r="QH19">
        <v>-0.46468979999999999</v>
      </c>
      <c r="QI19">
        <v>-0.52709309999999998</v>
      </c>
      <c r="QJ19">
        <v>-1.1494831999999999</v>
      </c>
      <c r="QK19">
        <v>0.49199577999999999</v>
      </c>
      <c r="QL19">
        <v>1.1334614999999999</v>
      </c>
      <c r="QM19">
        <v>7.0762430000000001E-2</v>
      </c>
      <c r="QN19">
        <v>-0.10263044</v>
      </c>
      <c r="QO19">
        <v>-0.20702006000000001</v>
      </c>
      <c r="QP19">
        <v>-0.27904212</v>
      </c>
      <c r="QQ19">
        <v>1.9699389</v>
      </c>
      <c r="QR19">
        <v>2.3244288000000002</v>
      </c>
      <c r="QS19">
        <v>0.89183270000000003</v>
      </c>
      <c r="QT19">
        <v>0.6920212</v>
      </c>
      <c r="QU19">
        <v>-1.9941268000000002E-2</v>
      </c>
      <c r="QV19">
        <v>-0.14601374</v>
      </c>
      <c r="QW19">
        <v>0.20839445000000001</v>
      </c>
      <c r="QX19">
        <v>-0.17887521000000001</v>
      </c>
      <c r="QY19">
        <v>-0.10538154</v>
      </c>
      <c r="QZ19">
        <v>-0.102404</v>
      </c>
      <c r="RA19">
        <v>0.91200124999999999</v>
      </c>
      <c r="RB19">
        <v>-5.1854155999999998E-2</v>
      </c>
      <c r="RC19">
        <v>7.9889483999999997E-2</v>
      </c>
      <c r="RD19">
        <v>-0.106400825</v>
      </c>
      <c r="RE19">
        <v>0.87575639999999999</v>
      </c>
      <c r="RF19">
        <v>-7.1889880000000003E-2</v>
      </c>
      <c r="RG19">
        <v>7.5847709999999999E-2</v>
      </c>
      <c r="RH19">
        <v>-6.7893944999999997E-2</v>
      </c>
      <c r="RI19">
        <v>-0.15789631000000001</v>
      </c>
      <c r="RJ19">
        <v>-8.5664480000000001E-2</v>
      </c>
      <c r="RK19">
        <v>0.37032500000000002</v>
      </c>
      <c r="RL19">
        <v>0.83765524999999996</v>
      </c>
      <c r="RM19">
        <v>9.4238130000000003E-2</v>
      </c>
      <c r="RN19">
        <v>0.36276644000000002</v>
      </c>
      <c r="RO19">
        <v>3.6114677999999997E-2</v>
      </c>
      <c r="RP19">
        <v>-0.15128906</v>
      </c>
      <c r="RQ19">
        <v>0.52147365000000001</v>
      </c>
      <c r="RR19">
        <v>0.18420306</v>
      </c>
      <c r="RS19">
        <v>-1.1394547E-2</v>
      </c>
      <c r="RT19">
        <v>6.0736432999999999E-2</v>
      </c>
      <c r="RU19">
        <v>0.48219810000000002</v>
      </c>
      <c r="RV19">
        <v>-0.11881308</v>
      </c>
      <c r="RW19">
        <v>0.53876610000000003</v>
      </c>
      <c r="RX19">
        <v>0.86336749999999995</v>
      </c>
      <c r="RY19">
        <v>2.8306973000000002</v>
      </c>
      <c r="RZ19">
        <v>2.2266159999999999</v>
      </c>
      <c r="SA19">
        <v>0.87688330000000003</v>
      </c>
      <c r="SB19">
        <v>0.60714257000000005</v>
      </c>
      <c r="SC19">
        <v>0.38815189999999999</v>
      </c>
      <c r="SD19">
        <v>0.64365095000000005</v>
      </c>
      <c r="SE19">
        <v>2.7209865999999998</v>
      </c>
      <c r="SF19">
        <v>0.79267745999999994</v>
      </c>
      <c r="SG19">
        <v>0.42097523999999997</v>
      </c>
      <c r="SH19">
        <v>1.4374910000000001</v>
      </c>
      <c r="SI19">
        <v>1.2517590000000001</v>
      </c>
      <c r="SJ19">
        <v>0.93151384999999998</v>
      </c>
      <c r="SK19">
        <v>1.1708071</v>
      </c>
      <c r="SL19">
        <v>0.73812509999999998</v>
      </c>
      <c r="SM19">
        <v>0.20386610999999999</v>
      </c>
      <c r="SN19">
        <v>1.2517590000000001</v>
      </c>
      <c r="SO19">
        <v>0.83161795000000005</v>
      </c>
      <c r="SP19">
        <v>1.7116853000000001</v>
      </c>
      <c r="SQ19">
        <v>1.2681136</v>
      </c>
      <c r="SR19">
        <v>-0.1543418</v>
      </c>
      <c r="SS19">
        <v>-6.6336274000000001E-2</v>
      </c>
      <c r="ST19">
        <v>-0.86682049999999999</v>
      </c>
      <c r="SU19">
        <v>-0.73698540000000001</v>
      </c>
      <c r="SV19">
        <v>1.217668</v>
      </c>
      <c r="SW19">
        <v>0.96147439999999995</v>
      </c>
      <c r="SX19">
        <v>1.0681931</v>
      </c>
      <c r="SY19">
        <v>0.8348875</v>
      </c>
      <c r="SZ19">
        <v>-8.9420680000000002E-2</v>
      </c>
      <c r="TA19">
        <v>1.217668</v>
      </c>
      <c r="TB19">
        <v>0.86701209999999995</v>
      </c>
      <c r="TC19">
        <v>0.86623085</v>
      </c>
      <c r="TD19">
        <v>1.1629361</v>
      </c>
      <c r="TE19">
        <v>-0.14224665</v>
      </c>
      <c r="TF19">
        <v>-0.49432468000000002</v>
      </c>
      <c r="TG19">
        <v>1.888538E-2</v>
      </c>
      <c r="TH19">
        <v>-0.17161529</v>
      </c>
      <c r="TI19">
        <v>0.76855373000000005</v>
      </c>
      <c r="TJ19">
        <v>0.94801663999999997</v>
      </c>
      <c r="TK19">
        <v>0.96958940000000005</v>
      </c>
      <c r="TL19">
        <v>0.75909020000000005</v>
      </c>
      <c r="TM19">
        <v>-0.14687437</v>
      </c>
      <c r="TN19">
        <v>0.76855373000000005</v>
      </c>
      <c r="TO19">
        <v>0.49656635999999998</v>
      </c>
      <c r="TP19">
        <v>0.97161900000000001</v>
      </c>
      <c r="TQ19">
        <v>0.91316575</v>
      </c>
      <c r="TR19">
        <v>0.25516343000000002</v>
      </c>
      <c r="TS19">
        <v>-0.43280834000000001</v>
      </c>
      <c r="TT19">
        <v>-0.20711979999999999</v>
      </c>
      <c r="TU19">
        <v>-0.36472445999999997</v>
      </c>
      <c r="TV19">
        <v>0.58209920000000004</v>
      </c>
      <c r="TW19">
        <v>0.48392384999999999</v>
      </c>
      <c r="TX19">
        <v>0.43006962999999998</v>
      </c>
      <c r="TY19">
        <v>0.55678519999999998</v>
      </c>
      <c r="TZ19">
        <v>1.2437596</v>
      </c>
      <c r="UA19">
        <v>0.58209920000000004</v>
      </c>
      <c r="UB19">
        <v>5.3818546000000002E-2</v>
      </c>
      <c r="UC19">
        <v>0.31540689999999999</v>
      </c>
      <c r="UD19">
        <v>0.88909680000000002</v>
      </c>
      <c r="UE19">
        <v>-3.3986740000000001E-2</v>
      </c>
      <c r="UF19">
        <v>-9.5688590000000004E-2</v>
      </c>
      <c r="UG19">
        <v>0.50916689999999998</v>
      </c>
      <c r="UH19">
        <v>0.3064711</v>
      </c>
      <c r="UI19">
        <v>-1.6357548</v>
      </c>
      <c r="UJ19">
        <v>-2.076892</v>
      </c>
      <c r="UK19">
        <v>-1.5599232000000001</v>
      </c>
      <c r="UL19">
        <v>-1.1907467</v>
      </c>
      <c r="UM19">
        <v>-5.8742540000000003E-2</v>
      </c>
      <c r="UN19">
        <v>1.1842269999999999</v>
      </c>
      <c r="UO19">
        <v>0.22767386000000001</v>
      </c>
    </row>
    <row r="20" spans="1:561">
      <c r="A20">
        <v>0.17787412</v>
      </c>
      <c r="B20">
        <v>-0.53287934999999997</v>
      </c>
      <c r="C20">
        <v>0.40090403000000002</v>
      </c>
      <c r="D20">
        <v>0.80512583000000004</v>
      </c>
      <c r="E20">
        <v>1.2679784000000001</v>
      </c>
      <c r="F20">
        <v>0.94848924999999995</v>
      </c>
      <c r="G20">
        <v>0.73528800000000005</v>
      </c>
      <c r="H20">
        <v>1.503369</v>
      </c>
      <c r="I20">
        <v>0.90238010000000002</v>
      </c>
      <c r="J20">
        <v>0.9607715</v>
      </c>
      <c r="K20">
        <v>0.97708470000000003</v>
      </c>
      <c r="L20">
        <v>0.88160216999999996</v>
      </c>
      <c r="M20">
        <v>-0.51382684999999995</v>
      </c>
      <c r="N20">
        <v>-0.43769076000000001</v>
      </c>
      <c r="O20">
        <v>-0.74738735000000001</v>
      </c>
      <c r="P20">
        <v>0.99959279999999995</v>
      </c>
      <c r="Q20">
        <v>0.42340165000000002</v>
      </c>
      <c r="R20">
        <v>1.169745</v>
      </c>
      <c r="S20">
        <v>0.59931760000000001</v>
      </c>
      <c r="T20">
        <v>0.47649688000000001</v>
      </c>
      <c r="U20">
        <v>2.2348281999999999</v>
      </c>
      <c r="V20">
        <v>0.84694579999999997</v>
      </c>
      <c r="W20">
        <v>0.62466794000000003</v>
      </c>
      <c r="X20">
        <v>1.1123890000000001</v>
      </c>
      <c r="Y20">
        <v>0.60554249999999998</v>
      </c>
      <c r="Z20">
        <v>-0.18662545</v>
      </c>
      <c r="AA20">
        <v>0.24029344</v>
      </c>
      <c r="AB20">
        <v>-0.39418769999999997</v>
      </c>
      <c r="AC20">
        <v>9.1495549999999995E-2</v>
      </c>
      <c r="AD20">
        <v>-9.5330335000000002E-2</v>
      </c>
      <c r="AE20">
        <v>-0.95875405999999996</v>
      </c>
      <c r="AF20">
        <v>1.3999839000000001</v>
      </c>
      <c r="AG20">
        <v>-0.18172353999999999</v>
      </c>
      <c r="AH20">
        <v>-0.70982546000000002</v>
      </c>
      <c r="AI20">
        <v>0.50744929999999999</v>
      </c>
      <c r="AJ20">
        <v>-0.47324976000000002</v>
      </c>
      <c r="AK20">
        <v>0.30172526999999999</v>
      </c>
      <c r="AL20">
        <v>-0.83735824000000003</v>
      </c>
      <c r="AM20">
        <v>-7.0805210000000002E-3</v>
      </c>
      <c r="AN20">
        <v>3.4386439999999997E-2</v>
      </c>
      <c r="AO20">
        <v>0.33308452</v>
      </c>
      <c r="AP20">
        <v>-1.3152889999999999</v>
      </c>
      <c r="AQ20">
        <v>-0.21462281</v>
      </c>
      <c r="AR20">
        <v>0.26342732000000002</v>
      </c>
      <c r="AS20">
        <v>-0.12694778000000001</v>
      </c>
      <c r="AT20">
        <v>-3.1520482000000002E-2</v>
      </c>
      <c r="AU20">
        <v>0.32914978</v>
      </c>
      <c r="AV20">
        <v>-0.14446630999999999</v>
      </c>
      <c r="AW20">
        <v>-5.6539329999999999E-2</v>
      </c>
      <c r="AX20">
        <v>0.33757340000000002</v>
      </c>
      <c r="AY20">
        <v>-1.3242594000000001</v>
      </c>
      <c r="AZ20">
        <v>-0.21697915000000001</v>
      </c>
      <c r="BA20">
        <v>0.3145791</v>
      </c>
      <c r="BB20">
        <v>-1.2938886000000001</v>
      </c>
      <c r="BC20">
        <v>-0.21411115</v>
      </c>
      <c r="BD20">
        <v>0.49478359999999999</v>
      </c>
      <c r="BE20">
        <v>0.20620799000000001</v>
      </c>
      <c r="BF20">
        <v>0.35001423999999998</v>
      </c>
      <c r="BG20">
        <v>-0.55610174000000001</v>
      </c>
      <c r="BH20">
        <v>0.39949410000000002</v>
      </c>
      <c r="BI20">
        <v>-0.11580857</v>
      </c>
      <c r="BJ20">
        <v>-8.4826680000000002E-2</v>
      </c>
      <c r="BK20">
        <v>1.1849353</v>
      </c>
      <c r="BL20">
        <v>-0.47369164000000002</v>
      </c>
      <c r="BM20">
        <v>1.3401053999999999</v>
      </c>
      <c r="BN20">
        <v>-0.25995073000000002</v>
      </c>
      <c r="BO20">
        <v>0.28776696000000002</v>
      </c>
      <c r="BP20">
        <v>-0.30817902000000003</v>
      </c>
      <c r="BQ20">
        <v>0.31959852999999999</v>
      </c>
      <c r="BR20">
        <v>-0.78779909999999997</v>
      </c>
      <c r="BS20">
        <v>0.90181169999999999</v>
      </c>
      <c r="BT20">
        <v>-1.0105823</v>
      </c>
      <c r="BU20">
        <v>1.1021228000000001</v>
      </c>
      <c r="BV20">
        <v>-0.51414806000000002</v>
      </c>
      <c r="BW20">
        <v>0.52035410000000004</v>
      </c>
      <c r="BX20">
        <v>-0.51877034</v>
      </c>
      <c r="BY20">
        <v>0.50859785000000002</v>
      </c>
      <c r="BZ20">
        <v>-1.0603366000000001</v>
      </c>
      <c r="CA20">
        <v>0.39946674999999998</v>
      </c>
      <c r="CB20">
        <v>-1.2418851</v>
      </c>
      <c r="CC20">
        <v>-2.3576096000000001E-2</v>
      </c>
      <c r="CD20">
        <v>-1.2810556</v>
      </c>
      <c r="CE20">
        <v>-1.4354669</v>
      </c>
      <c r="CF20">
        <v>1.0839666999999999</v>
      </c>
      <c r="CG20">
        <v>0.55338609999999999</v>
      </c>
      <c r="CH20">
        <v>0.54065359999999996</v>
      </c>
      <c r="CI20">
        <v>0.97635609999999995</v>
      </c>
      <c r="CJ20">
        <v>0.69206860000000003</v>
      </c>
      <c r="CK20">
        <v>0.51212626999999999</v>
      </c>
      <c r="CL20">
        <v>0.69131195999999995</v>
      </c>
      <c r="CM20">
        <v>0.18972381999999999</v>
      </c>
      <c r="CN20">
        <v>0.63113790000000003</v>
      </c>
      <c r="CO20">
        <v>-1.5065512999999999</v>
      </c>
      <c r="CP20">
        <v>-0.32216650000000002</v>
      </c>
      <c r="CQ20">
        <v>-0.82432603999999998</v>
      </c>
      <c r="CR20">
        <v>0.78793835999999995</v>
      </c>
      <c r="CS20">
        <v>0.81777949999999999</v>
      </c>
      <c r="CT20">
        <v>0.12764149999999999</v>
      </c>
      <c r="CU20">
        <v>8.8639899999999994E-2</v>
      </c>
      <c r="CV20">
        <v>0.82026189999999999</v>
      </c>
      <c r="CW20">
        <v>0.90812800000000005</v>
      </c>
      <c r="CX20">
        <v>0.58149505000000001</v>
      </c>
      <c r="CY20">
        <v>1.2596554</v>
      </c>
      <c r="CZ20">
        <v>0.89781759999999999</v>
      </c>
      <c r="DA20">
        <v>0.84121009999999996</v>
      </c>
      <c r="DB20">
        <v>-0.11354152000000001</v>
      </c>
      <c r="DC20">
        <v>0.24110152000000001</v>
      </c>
      <c r="DD20">
        <v>-0.21840151999999999</v>
      </c>
      <c r="DE20">
        <v>-1.0041916</v>
      </c>
      <c r="DF20">
        <v>-9.0759254999999997E-2</v>
      </c>
      <c r="DG20">
        <v>-2.196523</v>
      </c>
      <c r="DH20">
        <v>0.53742109999999998</v>
      </c>
      <c r="DI20">
        <v>-0.7119936</v>
      </c>
      <c r="DJ20">
        <v>-0.63176869999999996</v>
      </c>
      <c r="DK20">
        <v>-3.6645018000000001E-2</v>
      </c>
      <c r="DL20">
        <v>-0.44834137000000002</v>
      </c>
      <c r="DM20">
        <v>-0.63041749999999996</v>
      </c>
      <c r="DN20">
        <v>5.4217394000000002E-2</v>
      </c>
      <c r="DO20">
        <v>-0.11124444</v>
      </c>
      <c r="DP20">
        <v>0.99151056999999998</v>
      </c>
      <c r="DQ20">
        <v>1.9381648</v>
      </c>
      <c r="DR20">
        <v>-2.5881956000000002</v>
      </c>
      <c r="DS20">
        <v>-0.32382100000000003</v>
      </c>
      <c r="DT20">
        <v>0.95504487000000005</v>
      </c>
      <c r="DU20">
        <v>0.53720020000000002</v>
      </c>
      <c r="DV20">
        <v>0.82882314999999995</v>
      </c>
      <c r="DW20">
        <v>0.87871969999999999</v>
      </c>
      <c r="DX20">
        <v>0.57383249999999997</v>
      </c>
      <c r="DY20">
        <v>0.90702139999999998</v>
      </c>
      <c r="DZ20">
        <v>1.9570844999999999</v>
      </c>
      <c r="EA20">
        <v>0.16497097999999999</v>
      </c>
      <c r="EB20">
        <v>0.62689220000000001</v>
      </c>
      <c r="EC20">
        <v>-0.32005408000000002</v>
      </c>
      <c r="ED20">
        <v>-0.44498092</v>
      </c>
      <c r="EE20">
        <v>-0.74270789999999998</v>
      </c>
      <c r="EF20">
        <v>0.9431659</v>
      </c>
      <c r="EG20">
        <v>0.89295875999999996</v>
      </c>
      <c r="EH20">
        <v>0.17590299000000001</v>
      </c>
      <c r="EI20">
        <v>0.38405043</v>
      </c>
      <c r="EJ20">
        <v>0.57340263999999996</v>
      </c>
      <c r="EK20">
        <v>0.62270590000000003</v>
      </c>
      <c r="EL20">
        <v>1.0350646999999999</v>
      </c>
      <c r="EM20">
        <v>1.7187962999999999</v>
      </c>
      <c r="EN20">
        <v>-0.25476024000000003</v>
      </c>
      <c r="EO20">
        <v>0.60482585</v>
      </c>
      <c r="EP20">
        <v>-0.23416709999999999</v>
      </c>
      <c r="EQ20">
        <v>0.16033797999999999</v>
      </c>
      <c r="ER20">
        <v>-0.20550287</v>
      </c>
      <c r="ES20">
        <v>-4.9598422000000003E-2</v>
      </c>
      <c r="ET20">
        <v>0.95528179999999996</v>
      </c>
      <c r="EU20">
        <v>-0.84125905999999995</v>
      </c>
      <c r="EV20">
        <v>2.1816293E-2</v>
      </c>
      <c r="EW20">
        <v>-0.16006353000000001</v>
      </c>
      <c r="EX20">
        <v>1.0703849999999999</v>
      </c>
      <c r="EY20">
        <v>-0.73999389999999998</v>
      </c>
      <c r="EZ20">
        <v>-0.21501976</v>
      </c>
      <c r="FA20">
        <v>0.17837903999999999</v>
      </c>
      <c r="FB20">
        <v>0.10239867</v>
      </c>
      <c r="FC20">
        <v>0.51217999999999997</v>
      </c>
      <c r="FD20">
        <v>1.3675747</v>
      </c>
      <c r="FE20">
        <v>0.10293252</v>
      </c>
      <c r="FF20">
        <v>0.3306057</v>
      </c>
      <c r="FG20">
        <v>-0.6048635</v>
      </c>
      <c r="FH20">
        <v>0.64350574999999999</v>
      </c>
      <c r="FI20">
        <v>0.27521764999999998</v>
      </c>
      <c r="FJ20">
        <v>0.80238909999999997</v>
      </c>
      <c r="FK20">
        <v>0.68349683000000006</v>
      </c>
      <c r="FL20">
        <v>0.24944942000000001</v>
      </c>
      <c r="FM20">
        <v>0.81022419999999995</v>
      </c>
      <c r="FN20">
        <v>0.39772096000000001</v>
      </c>
      <c r="FO20">
        <v>0.54763629999999996</v>
      </c>
      <c r="FP20">
        <v>0.82911480000000004</v>
      </c>
      <c r="FQ20">
        <v>-0.8764961</v>
      </c>
      <c r="FR20">
        <v>-7.7899280000000001E-2</v>
      </c>
      <c r="FS20">
        <v>-0.75890460000000004</v>
      </c>
      <c r="FT20">
        <v>0.53272249999999999</v>
      </c>
      <c r="FU20">
        <v>0.19610953</v>
      </c>
      <c r="FV20">
        <v>-0.13695957</v>
      </c>
      <c r="FW20">
        <v>0.35691538</v>
      </c>
      <c r="FX20">
        <v>0.94208807000000006</v>
      </c>
      <c r="FY20">
        <v>0.20715773000000001</v>
      </c>
      <c r="FZ20">
        <v>0.79114499999999999</v>
      </c>
      <c r="GA20">
        <v>1.0369409999999999</v>
      </c>
      <c r="GB20">
        <v>0.72769119999999998</v>
      </c>
      <c r="GC20">
        <v>1.064767</v>
      </c>
      <c r="GD20">
        <v>-6.9837839999999998E-2</v>
      </c>
      <c r="GE20">
        <v>2.3498374999999998E-2</v>
      </c>
      <c r="GF20">
        <v>3.0050843E-3</v>
      </c>
      <c r="GG20">
        <v>-0.35815345999999998</v>
      </c>
      <c r="GH20">
        <v>1.0771223999999999</v>
      </c>
      <c r="GI20">
        <v>0.11339452999999999</v>
      </c>
      <c r="GJ20">
        <v>0.11947752</v>
      </c>
      <c r="GK20">
        <v>0.81192260000000005</v>
      </c>
      <c r="GL20">
        <v>1.0345578</v>
      </c>
      <c r="GM20">
        <v>0.13676569</v>
      </c>
      <c r="GN20">
        <v>7.2866899999999998E-2</v>
      </c>
      <c r="GO20">
        <v>0.13650507000000001</v>
      </c>
      <c r="GP20">
        <v>0.27728185</v>
      </c>
      <c r="GQ20">
        <v>-6.3254569999999996E-2</v>
      </c>
      <c r="GR20">
        <v>-0.288217</v>
      </c>
      <c r="GS20">
        <v>0.95652914</v>
      </c>
      <c r="GT20">
        <v>0.81109332999999995</v>
      </c>
      <c r="GU20">
        <v>0.65770220000000001</v>
      </c>
      <c r="GV20">
        <v>0.86313479999999998</v>
      </c>
      <c r="GW20">
        <v>1.697892</v>
      </c>
      <c r="GX20">
        <v>0.95652914</v>
      </c>
      <c r="GY20">
        <v>0.68301469999999997</v>
      </c>
      <c r="GZ20">
        <v>0.42247435</v>
      </c>
      <c r="HA20">
        <v>0.95281744000000002</v>
      </c>
      <c r="HB20">
        <v>-0.42211482</v>
      </c>
      <c r="HC20">
        <v>0.15314465999999999</v>
      </c>
      <c r="HD20">
        <v>0.49289270000000002</v>
      </c>
      <c r="HE20">
        <v>-0.26880425000000002</v>
      </c>
      <c r="HF20">
        <v>0.95652914</v>
      </c>
      <c r="HG20">
        <v>0.81109332999999995</v>
      </c>
      <c r="HH20">
        <v>0.65770220000000001</v>
      </c>
      <c r="HI20">
        <v>0.86313479999999998</v>
      </c>
      <c r="HJ20">
        <v>1.697892</v>
      </c>
      <c r="HK20">
        <v>0.95652914</v>
      </c>
      <c r="HL20">
        <v>0.68301469999999997</v>
      </c>
      <c r="HM20">
        <v>0.42247435</v>
      </c>
      <c r="HN20">
        <v>0.95281744000000002</v>
      </c>
      <c r="HO20">
        <v>-0.42211482</v>
      </c>
      <c r="HP20">
        <v>0.15314465999999999</v>
      </c>
      <c r="HQ20">
        <v>0.49289270000000002</v>
      </c>
      <c r="HR20">
        <v>-0.26880425000000002</v>
      </c>
      <c r="HS20">
        <v>0.83865860000000003</v>
      </c>
      <c r="HT20">
        <v>0.84991556000000001</v>
      </c>
      <c r="HU20">
        <v>0.72468880000000002</v>
      </c>
      <c r="HV20">
        <v>0.99582254999999997</v>
      </c>
      <c r="HW20">
        <v>1.2811275</v>
      </c>
      <c r="HX20">
        <v>0.83865860000000003</v>
      </c>
      <c r="HY20">
        <v>0.49542724999999999</v>
      </c>
      <c r="HZ20">
        <v>0.51005140000000004</v>
      </c>
      <c r="IA20">
        <v>0.99714250000000004</v>
      </c>
      <c r="IB20">
        <v>-0.16454764</v>
      </c>
      <c r="IC20">
        <v>0.78565260000000003</v>
      </c>
      <c r="ID20">
        <v>-1.7190634</v>
      </c>
      <c r="IE20">
        <v>0.93932249999999995</v>
      </c>
      <c r="IF20">
        <v>0.93733699999999998</v>
      </c>
      <c r="IG20">
        <v>0.67988289999999996</v>
      </c>
      <c r="IH20">
        <v>0.54145920000000003</v>
      </c>
      <c r="II20">
        <v>0.88896350000000002</v>
      </c>
      <c r="IJ20">
        <v>1.0667164</v>
      </c>
      <c r="IK20">
        <v>0.93733699999999998</v>
      </c>
      <c r="IL20">
        <v>0.59045899999999996</v>
      </c>
      <c r="IM20">
        <v>0.33688069999999998</v>
      </c>
      <c r="IN20">
        <v>1.0689264999999999</v>
      </c>
      <c r="IO20">
        <v>0.32252016999999999</v>
      </c>
      <c r="IP20">
        <v>-1.0625191</v>
      </c>
      <c r="IQ20">
        <v>2.332732</v>
      </c>
      <c r="IR20">
        <v>-1.9856183999999999</v>
      </c>
      <c r="IS20">
        <v>0.51035520000000001</v>
      </c>
      <c r="IT20">
        <v>0.33356639999999999</v>
      </c>
      <c r="IU20">
        <v>0.370334</v>
      </c>
      <c r="IV20">
        <v>0.30131282999999998</v>
      </c>
      <c r="IW20">
        <v>2.1803466999999999</v>
      </c>
      <c r="IX20">
        <v>0.51035520000000001</v>
      </c>
      <c r="IY20">
        <v>-1.5364915999999999E-4</v>
      </c>
      <c r="IZ20">
        <v>0.37630433000000002</v>
      </c>
      <c r="JA20">
        <v>1.0098248999999999</v>
      </c>
      <c r="JB20">
        <v>-0.60142547000000002</v>
      </c>
      <c r="JC20">
        <v>-0.48782547999999998</v>
      </c>
      <c r="JD20">
        <v>1.2519038</v>
      </c>
      <c r="JE20">
        <v>0.1391502</v>
      </c>
      <c r="JF20">
        <v>0.97659819999999997</v>
      </c>
      <c r="JG20">
        <v>0.93831896999999997</v>
      </c>
      <c r="JH20">
        <v>0.86260325000000004</v>
      </c>
      <c r="JI20">
        <v>0.74146676</v>
      </c>
      <c r="JJ20">
        <v>1.4170914999999999</v>
      </c>
      <c r="JK20">
        <v>0.98726559999999997</v>
      </c>
      <c r="JL20">
        <v>0.80775726000000003</v>
      </c>
      <c r="JM20">
        <v>1.0217068</v>
      </c>
      <c r="JN20">
        <v>0.84882550000000001</v>
      </c>
      <c r="JO20">
        <v>0.89951689999999995</v>
      </c>
      <c r="JP20">
        <v>2.0513563000000001</v>
      </c>
      <c r="JQ20">
        <v>1.2620115000000001</v>
      </c>
      <c r="JR20">
        <v>0.63570610000000005</v>
      </c>
      <c r="JS20">
        <v>1.5643672</v>
      </c>
      <c r="JT20">
        <v>0.36567100000000002</v>
      </c>
      <c r="JU20">
        <v>0.96100379999999996</v>
      </c>
      <c r="JV20">
        <v>0.42827415000000002</v>
      </c>
      <c r="JW20">
        <v>1.2414075</v>
      </c>
      <c r="JX20">
        <v>0.63588566000000002</v>
      </c>
      <c r="JY20">
        <v>1.6189628</v>
      </c>
      <c r="JZ20">
        <v>6.598532E-2</v>
      </c>
      <c r="KA20">
        <v>0.98521095999999997</v>
      </c>
      <c r="KB20">
        <v>1.276762</v>
      </c>
      <c r="KC20">
        <v>1.0027683000000001</v>
      </c>
      <c r="KD20">
        <v>0.95686380000000004</v>
      </c>
      <c r="KE20">
        <v>-0.17540512999999999</v>
      </c>
      <c r="KF20">
        <v>-1.1233898000000001E-2</v>
      </c>
      <c r="KG20">
        <v>-0.33062163</v>
      </c>
      <c r="KH20">
        <v>-0.22239012999999999</v>
      </c>
      <c r="KI20">
        <v>-0.67530599999999996</v>
      </c>
      <c r="KJ20">
        <v>-0.48412073</v>
      </c>
      <c r="KK20">
        <v>0.64437157</v>
      </c>
      <c r="KL20">
        <v>0.68565359999999997</v>
      </c>
      <c r="KM20">
        <v>1.0489558000000001</v>
      </c>
      <c r="KN20">
        <v>0.99784713999999997</v>
      </c>
      <c r="KO20">
        <v>0.62805085999999999</v>
      </c>
      <c r="KP20">
        <v>0.5640117</v>
      </c>
      <c r="KQ20">
        <v>0.34649112999999998</v>
      </c>
      <c r="KR20">
        <v>0.32083826999999998</v>
      </c>
      <c r="KS20">
        <v>1.0090872</v>
      </c>
      <c r="KT20">
        <v>1.4101918</v>
      </c>
      <c r="KU20">
        <v>1.5088547000000001</v>
      </c>
      <c r="KV20">
        <v>0.55784750000000005</v>
      </c>
      <c r="KW20">
        <v>-9.0220220000000004E-2</v>
      </c>
      <c r="KX20">
        <v>-0.28022617</v>
      </c>
      <c r="KY20">
        <v>0.35319558000000001</v>
      </c>
      <c r="KZ20">
        <v>1.1396856</v>
      </c>
      <c r="LA20">
        <v>1.1811195999999999</v>
      </c>
      <c r="LB20">
        <v>-0.16546079999999999</v>
      </c>
      <c r="LC20">
        <v>0.4021208</v>
      </c>
      <c r="LD20">
        <v>1.3872017000000001</v>
      </c>
      <c r="LE20">
        <v>2.0258205</v>
      </c>
      <c r="LF20">
        <v>0.14197981000000001</v>
      </c>
      <c r="LG20">
        <v>-0.27333730000000001</v>
      </c>
      <c r="LH20">
        <v>0.12742205000000001</v>
      </c>
      <c r="LI20">
        <v>0.23955572999999999</v>
      </c>
      <c r="LJ20">
        <v>1.2934920000000001</v>
      </c>
      <c r="LK20">
        <v>0.23611826</v>
      </c>
      <c r="LL20">
        <v>0.22051973999999999</v>
      </c>
      <c r="LM20">
        <v>1.436898</v>
      </c>
      <c r="LN20">
        <v>-0.20696682999999999</v>
      </c>
      <c r="LO20">
        <v>0.64867580000000002</v>
      </c>
      <c r="LP20">
        <v>0.24175878000000001</v>
      </c>
      <c r="LQ20">
        <v>1.2680876000000001</v>
      </c>
      <c r="LR20">
        <v>0.31080849999999999</v>
      </c>
      <c r="LS20">
        <v>0.87712409999999996</v>
      </c>
      <c r="LT20">
        <v>-3.7014856999999998E-2</v>
      </c>
      <c r="LU20">
        <v>2.4942546999999999E-2</v>
      </c>
      <c r="LV20">
        <v>9.672944E-2</v>
      </c>
      <c r="LW20">
        <v>0.15074944000000001</v>
      </c>
      <c r="LX20">
        <v>0.60198209999999996</v>
      </c>
      <c r="LY20">
        <v>0.34586011999999999</v>
      </c>
      <c r="LZ20">
        <v>0.74673520000000004</v>
      </c>
      <c r="MA20">
        <v>0.70293855999999999</v>
      </c>
      <c r="MB20">
        <v>4.4037260000000002E-2</v>
      </c>
      <c r="MC20">
        <v>0.31061149999999998</v>
      </c>
      <c r="MD20">
        <v>0.49601923999999997</v>
      </c>
      <c r="ME20">
        <v>0.64964730000000004</v>
      </c>
      <c r="MF20">
        <v>0.16765408000000001</v>
      </c>
      <c r="MG20">
        <v>1.2572038999999999</v>
      </c>
      <c r="MH20">
        <v>0.58541995000000002</v>
      </c>
      <c r="MI20">
        <v>0.64097786000000001</v>
      </c>
      <c r="MJ20">
        <v>0.88162529999999995</v>
      </c>
      <c r="MK20">
        <v>0.51968442999999998</v>
      </c>
      <c r="ML20">
        <v>0.41255370000000002</v>
      </c>
      <c r="MM20">
        <v>1.0954942000000001</v>
      </c>
      <c r="MN20">
        <v>0.5011253</v>
      </c>
      <c r="MO20">
        <v>0.61511859999999996</v>
      </c>
      <c r="MP20">
        <v>0.44736248000000001</v>
      </c>
      <c r="MQ20">
        <v>0.66462100000000002</v>
      </c>
      <c r="MR20">
        <v>3.2081243000000002E-2</v>
      </c>
      <c r="MS20">
        <v>1.1587209000000001</v>
      </c>
      <c r="MT20">
        <v>-0.65274995999999996</v>
      </c>
      <c r="MU20">
        <v>0.103910975</v>
      </c>
      <c r="MV20">
        <v>0.90596460000000001</v>
      </c>
      <c r="MW20">
        <v>0.81877743999999997</v>
      </c>
      <c r="MX20">
        <v>0.12741530000000001</v>
      </c>
      <c r="MY20">
        <v>8.8350600000000001E-2</v>
      </c>
      <c r="MZ20">
        <v>1.4840518</v>
      </c>
      <c r="NA20">
        <v>0.53442829999999997</v>
      </c>
      <c r="NB20">
        <v>1.0151520999999999</v>
      </c>
      <c r="NC20">
        <v>1.1273078999999999</v>
      </c>
      <c r="ND20">
        <v>0.94260690000000003</v>
      </c>
      <c r="NE20">
        <v>0.91732630000000004</v>
      </c>
      <c r="NF20">
        <v>0.16864239</v>
      </c>
      <c r="NG20">
        <v>-1.8203007</v>
      </c>
      <c r="NH20">
        <v>1.5466557000000001E-2</v>
      </c>
      <c r="NI20">
        <v>0.108854875</v>
      </c>
      <c r="NJ20">
        <v>-0.94328829999999997</v>
      </c>
      <c r="NK20">
        <v>-0.84056370000000002</v>
      </c>
      <c r="NL20">
        <v>-0.95515950000000005</v>
      </c>
      <c r="NM20">
        <v>-0.90274030000000005</v>
      </c>
      <c r="NN20">
        <v>0.66893219999999998</v>
      </c>
      <c r="NO20">
        <v>0.68008930000000001</v>
      </c>
      <c r="NP20">
        <v>-1.3021278000000001</v>
      </c>
      <c r="NQ20">
        <v>-1.1666219</v>
      </c>
      <c r="NR20">
        <v>8.3051459999999994E-2</v>
      </c>
      <c r="NS20">
        <v>0.27394797999999998</v>
      </c>
      <c r="NT20">
        <v>1.1140283</v>
      </c>
      <c r="NU20">
        <v>1.7152323</v>
      </c>
      <c r="NV20">
        <v>1.9421405</v>
      </c>
      <c r="NW20">
        <v>0.94931679999999996</v>
      </c>
      <c r="NX20">
        <v>0.22610936000000001</v>
      </c>
      <c r="NY20">
        <v>0.73394983999999996</v>
      </c>
      <c r="NZ20">
        <v>0.19770831999999999</v>
      </c>
      <c r="OA20">
        <v>1.3745704000000001</v>
      </c>
      <c r="OB20">
        <v>1.5766876999999999</v>
      </c>
      <c r="OC20">
        <v>0.28716059999999999</v>
      </c>
      <c r="OD20">
        <v>0.53704700000000005</v>
      </c>
      <c r="OE20">
        <v>1.7285474999999999</v>
      </c>
      <c r="OF20">
        <v>1.4653319</v>
      </c>
      <c r="OG20">
        <v>3.9902689999999998E-2</v>
      </c>
      <c r="OH20">
        <v>-0.30302414</v>
      </c>
      <c r="OI20">
        <v>-1.4732075000000001E-2</v>
      </c>
      <c r="OJ20">
        <v>2.2479182E-2</v>
      </c>
      <c r="OK20">
        <v>0.81133144999999995</v>
      </c>
      <c r="OL20">
        <v>0.103826866</v>
      </c>
      <c r="OM20">
        <v>-0.24632439</v>
      </c>
      <c r="ON20">
        <v>0.3824516</v>
      </c>
      <c r="OO20">
        <v>-0.23119100000000001</v>
      </c>
      <c r="OP20">
        <v>0.37066697999999998</v>
      </c>
      <c r="OQ20">
        <v>7.4867204000000007E-2</v>
      </c>
      <c r="OR20">
        <v>0.11423595</v>
      </c>
      <c r="OS20">
        <v>0.15823110000000001</v>
      </c>
      <c r="OT20">
        <v>0.56773810000000002</v>
      </c>
      <c r="OU20">
        <v>3.9219759999999998E-3</v>
      </c>
      <c r="OV20">
        <v>-3.9103239999999997E-2</v>
      </c>
      <c r="OW20">
        <v>4.7336610000000001E-2</v>
      </c>
      <c r="OX20">
        <v>0.18782360000000001</v>
      </c>
      <c r="OY20">
        <v>0.21332629</v>
      </c>
      <c r="OZ20">
        <v>7.2130630000000001E-2</v>
      </c>
      <c r="PA20">
        <v>7.8218499999999996E-2</v>
      </c>
      <c r="PB20">
        <v>0.17112193000000001</v>
      </c>
      <c r="PC20">
        <v>-8.1305140000000001E-3</v>
      </c>
      <c r="PD20">
        <v>0.20504016</v>
      </c>
      <c r="PE20">
        <v>7.5456633999999995E-2</v>
      </c>
      <c r="PF20">
        <v>6.8527414999999994E-2</v>
      </c>
      <c r="PG20">
        <v>0.11636789</v>
      </c>
      <c r="PH20">
        <v>0.86734789999999995</v>
      </c>
      <c r="PI20">
        <v>0.45010542999999997</v>
      </c>
      <c r="PJ20">
        <v>0.68115890000000001</v>
      </c>
      <c r="PK20">
        <v>0.98528919999999998</v>
      </c>
      <c r="PL20">
        <v>0.58353069999999996</v>
      </c>
      <c r="PM20">
        <v>0.88392459999999995</v>
      </c>
      <c r="PN20">
        <v>0.91478219999999999</v>
      </c>
      <c r="PO20">
        <v>0.31991625000000001</v>
      </c>
      <c r="PP20">
        <v>0.4874329</v>
      </c>
      <c r="PQ20">
        <v>1.1446695</v>
      </c>
      <c r="PR20">
        <v>0.81764499999999996</v>
      </c>
      <c r="PS20">
        <v>1.4365832000000001</v>
      </c>
      <c r="PT20">
        <v>-0.26506417999999998</v>
      </c>
      <c r="PU20">
        <v>-0.61426073000000003</v>
      </c>
      <c r="PV20">
        <v>0.62547620000000004</v>
      </c>
      <c r="PW20">
        <v>0.67407249999999996</v>
      </c>
      <c r="PX20">
        <v>0.59125839999999996</v>
      </c>
      <c r="PY20">
        <v>8.3673424999999996E-2</v>
      </c>
      <c r="PZ20">
        <v>0.43402064000000001</v>
      </c>
      <c r="QA20">
        <v>0.69674820000000004</v>
      </c>
      <c r="QB20">
        <v>0.40235462999999999</v>
      </c>
      <c r="QC20">
        <v>0.66292470000000003</v>
      </c>
      <c r="QD20">
        <v>1.1415854000000001</v>
      </c>
      <c r="QE20">
        <v>1.0525975000000001</v>
      </c>
      <c r="QF20">
        <v>1.1208545000000001</v>
      </c>
      <c r="QG20">
        <v>-0.62751170000000001</v>
      </c>
      <c r="QH20">
        <v>-0.46468979999999999</v>
      </c>
      <c r="QI20">
        <v>-0.52709309999999998</v>
      </c>
      <c r="QJ20">
        <v>-0.88415986000000002</v>
      </c>
      <c r="QK20">
        <v>-0.18630360000000001</v>
      </c>
      <c r="QL20">
        <v>0.46049245999999999</v>
      </c>
      <c r="QM20">
        <v>0.61831963000000001</v>
      </c>
      <c r="QN20">
        <v>0.61696530000000005</v>
      </c>
      <c r="QO20">
        <v>0.94983655</v>
      </c>
      <c r="QP20">
        <v>0.83705059999999998</v>
      </c>
      <c r="QQ20">
        <v>2.2219319999999998</v>
      </c>
      <c r="QR20">
        <v>2.6303975999999998</v>
      </c>
      <c r="QS20">
        <v>0.69863529999999996</v>
      </c>
      <c r="QT20">
        <v>4.8094360000000003E-2</v>
      </c>
      <c r="QU20">
        <v>5.1685246000000001E-3</v>
      </c>
      <c r="QV20">
        <v>8.2120700000000005E-2</v>
      </c>
      <c r="QW20">
        <v>7.8862130000000003E-2</v>
      </c>
      <c r="QX20">
        <v>0.16420667</v>
      </c>
      <c r="QY20">
        <v>-0.12866405</v>
      </c>
      <c r="QZ20">
        <v>-0.28239712</v>
      </c>
      <c r="RA20">
        <v>0.62409674999999998</v>
      </c>
      <c r="RB20">
        <v>2.4314131999999999E-2</v>
      </c>
      <c r="RC20">
        <v>0.11162606</v>
      </c>
      <c r="RD20">
        <v>-0.19637460000000001</v>
      </c>
      <c r="RE20">
        <v>0.60040252999999999</v>
      </c>
      <c r="RF20">
        <v>9.5116690000000004E-2</v>
      </c>
      <c r="RG20">
        <v>0.31136849999999999</v>
      </c>
      <c r="RH20">
        <v>-0.24872327</v>
      </c>
      <c r="RI20">
        <v>-0.1784184</v>
      </c>
      <c r="RJ20">
        <v>-7.9854110000000006E-2</v>
      </c>
      <c r="RK20">
        <v>0.35866745999999999</v>
      </c>
      <c r="RL20">
        <v>0.29060154999999999</v>
      </c>
      <c r="RM20">
        <v>-0.29134873</v>
      </c>
      <c r="RN20">
        <v>-0.31362881999999997</v>
      </c>
      <c r="RO20">
        <v>0.15884926999999999</v>
      </c>
      <c r="RP20">
        <v>-0.16745256</v>
      </c>
      <c r="RQ20">
        <v>0.34809069999999998</v>
      </c>
      <c r="RR20">
        <v>-0.31562993</v>
      </c>
      <c r="RS20">
        <v>8.7510470000000007E-2</v>
      </c>
      <c r="RT20">
        <v>2.2824767999999999E-2</v>
      </c>
      <c r="RU20">
        <v>0.55972359999999999</v>
      </c>
      <c r="RV20">
        <v>-0.29177466000000002</v>
      </c>
      <c r="RW20">
        <v>0.10734237000000001</v>
      </c>
      <c r="RX20">
        <v>0.80278145999999995</v>
      </c>
      <c r="RY20">
        <v>1.6523701</v>
      </c>
      <c r="RZ20">
        <v>1.0575402</v>
      </c>
      <c r="SA20">
        <v>-6.9991869999999998E-2</v>
      </c>
      <c r="SB20">
        <v>-0.22768674999999999</v>
      </c>
      <c r="SC20">
        <v>0.41405532</v>
      </c>
      <c r="SD20">
        <v>0.27519947</v>
      </c>
      <c r="SE20">
        <v>1.5116881</v>
      </c>
      <c r="SF20">
        <v>-0.13789526999999999</v>
      </c>
      <c r="SG20">
        <v>0.40534653999999998</v>
      </c>
      <c r="SH20">
        <v>1.0356274000000001</v>
      </c>
      <c r="SI20">
        <v>0.89528965999999999</v>
      </c>
      <c r="SJ20">
        <v>0.74806344999999996</v>
      </c>
      <c r="SK20">
        <v>0.80188316000000004</v>
      </c>
      <c r="SL20">
        <v>0.62950079999999997</v>
      </c>
      <c r="SM20">
        <v>1.4468634</v>
      </c>
      <c r="SN20">
        <v>0.89528965999999999</v>
      </c>
      <c r="SO20">
        <v>0.45904315000000001</v>
      </c>
      <c r="SP20">
        <v>0.69921327</v>
      </c>
      <c r="SQ20">
        <v>0.93870646000000002</v>
      </c>
      <c r="SR20">
        <v>-0.1543418</v>
      </c>
      <c r="SS20">
        <v>-0.10318839</v>
      </c>
      <c r="ST20">
        <v>-0.49630447999999999</v>
      </c>
      <c r="SU20">
        <v>-0.55663830000000003</v>
      </c>
      <c r="SV20">
        <v>0.94127660000000002</v>
      </c>
      <c r="SW20">
        <v>0.71221319999999999</v>
      </c>
      <c r="SX20">
        <v>0.87827</v>
      </c>
      <c r="SY20">
        <v>0.62588023999999998</v>
      </c>
      <c r="SZ20">
        <v>0.45785752000000002</v>
      </c>
      <c r="TA20">
        <v>0.94127660000000002</v>
      </c>
      <c r="TB20">
        <v>0.48477322</v>
      </c>
      <c r="TC20">
        <v>1.1798328</v>
      </c>
      <c r="TD20">
        <v>1.1063281</v>
      </c>
      <c r="TE20">
        <v>-0.14224665</v>
      </c>
      <c r="TF20">
        <v>-0.24052176</v>
      </c>
      <c r="TG20">
        <v>-9.0360570000000001E-2</v>
      </c>
      <c r="TH20">
        <v>-0.15322511999999999</v>
      </c>
      <c r="TI20">
        <v>0.46699200000000002</v>
      </c>
      <c r="TJ20">
        <v>0.81798625000000003</v>
      </c>
      <c r="TK20">
        <v>0.67476219999999998</v>
      </c>
      <c r="TL20">
        <v>0.92429143000000002</v>
      </c>
      <c r="TM20">
        <v>0.55031359999999996</v>
      </c>
      <c r="TN20">
        <v>0.46699200000000002</v>
      </c>
      <c r="TO20">
        <v>0.2661056</v>
      </c>
      <c r="TP20">
        <v>0.38187294999999999</v>
      </c>
      <c r="TQ20">
        <v>0.77617466000000002</v>
      </c>
      <c r="TR20">
        <v>-0.70644070000000003</v>
      </c>
      <c r="TS20">
        <v>-0.59300229999999998</v>
      </c>
      <c r="TT20">
        <v>0.56112969999999995</v>
      </c>
      <c r="TU20">
        <v>0.36116399999999999</v>
      </c>
      <c r="TV20">
        <v>0.34328794000000001</v>
      </c>
      <c r="TW20">
        <v>0.32274088000000001</v>
      </c>
      <c r="TX20">
        <v>0.36192342999999999</v>
      </c>
      <c r="TY20">
        <v>0.32471021999999999</v>
      </c>
      <c r="TZ20">
        <v>0.69122344000000002</v>
      </c>
      <c r="UA20">
        <v>0.34328794000000001</v>
      </c>
      <c r="UB20">
        <v>-9.6834734000000006E-2</v>
      </c>
      <c r="UC20">
        <v>0.34916562000000001</v>
      </c>
      <c r="UD20">
        <v>0.78167063000000003</v>
      </c>
      <c r="UE20">
        <v>-3.3986740000000001E-2</v>
      </c>
      <c r="UF20">
        <v>-0.13878356999999999</v>
      </c>
      <c r="UG20">
        <v>0.17003612000000001</v>
      </c>
      <c r="UH20">
        <v>9.6512200000000003E-3</v>
      </c>
      <c r="UI20">
        <v>-1.0316969</v>
      </c>
      <c r="UJ20">
        <v>-0.46033603000000001</v>
      </c>
      <c r="UK20">
        <v>-1.5641261</v>
      </c>
      <c r="UL20">
        <v>9.4350874000000001E-2</v>
      </c>
      <c r="UM20">
        <v>-5.1419534000000003E-2</v>
      </c>
      <c r="UN20">
        <v>1.1927741999999999</v>
      </c>
      <c r="UO20">
        <v>0.23048711</v>
      </c>
    </row>
    <row r="21" spans="1:561">
      <c r="A21">
        <v>1.9828143999999999E-2</v>
      </c>
      <c r="B21">
        <v>-0.33045137000000002</v>
      </c>
      <c r="C21">
        <v>8.3940619999999994E-2</v>
      </c>
      <c r="D21">
        <v>-0.88008666000000002</v>
      </c>
      <c r="E21">
        <v>-0.90989922999999995</v>
      </c>
      <c r="F21">
        <v>-0.84236604000000004</v>
      </c>
      <c r="G21">
        <v>-0.87303649999999999</v>
      </c>
      <c r="H21">
        <v>-0.9035455</v>
      </c>
      <c r="I21">
        <v>-0.8341343</v>
      </c>
      <c r="J21">
        <v>-0.87516737</v>
      </c>
      <c r="K21">
        <v>-0.93627419999999995</v>
      </c>
      <c r="L21">
        <v>-0.85272473000000004</v>
      </c>
      <c r="M21">
        <v>0.89294470000000004</v>
      </c>
      <c r="N21">
        <v>0.8297757</v>
      </c>
      <c r="O21">
        <v>0.78615003999999999</v>
      </c>
      <c r="P21">
        <v>-0.90834004000000002</v>
      </c>
      <c r="Q21">
        <v>-0.70640860000000005</v>
      </c>
      <c r="R21">
        <v>-0.76713633999999997</v>
      </c>
      <c r="S21">
        <v>-0.69756770000000001</v>
      </c>
      <c r="T21">
        <v>-0.84930366000000002</v>
      </c>
      <c r="U21">
        <v>-0.86992590000000003</v>
      </c>
      <c r="V21">
        <v>-0.80950432999999999</v>
      </c>
      <c r="W21">
        <v>-1.0949377</v>
      </c>
      <c r="X21">
        <v>-1.5484374999999999</v>
      </c>
      <c r="Y21">
        <v>-0.52044815</v>
      </c>
      <c r="Z21">
        <v>1.3101138999999999</v>
      </c>
      <c r="AA21">
        <v>-0.95104230000000001</v>
      </c>
      <c r="AB21">
        <v>0.28787162999999999</v>
      </c>
      <c r="AC21">
        <v>-0.64710389999999995</v>
      </c>
      <c r="AD21">
        <v>0.65037590000000001</v>
      </c>
      <c r="AE21">
        <v>-1.1320646000000001</v>
      </c>
      <c r="AF21">
        <v>0.95549890000000004</v>
      </c>
      <c r="AG21">
        <v>-1.0229946000000001</v>
      </c>
      <c r="AH21">
        <v>0.66986979999999996</v>
      </c>
      <c r="AI21">
        <v>-0.88440275000000002</v>
      </c>
      <c r="AJ21">
        <v>0.48382481999999999</v>
      </c>
      <c r="AK21">
        <v>-0.89614992999999998</v>
      </c>
      <c r="AL21">
        <v>-6.8837725000000002E-2</v>
      </c>
      <c r="AM21">
        <v>-0.9232281</v>
      </c>
      <c r="AN21">
        <v>-0.47614815999999999</v>
      </c>
      <c r="AO21">
        <v>0.56585830000000004</v>
      </c>
      <c r="AP21">
        <v>-0.23372681000000001</v>
      </c>
      <c r="AQ21">
        <v>0.20840782999999999</v>
      </c>
      <c r="AR21">
        <v>-0.38534911999999999</v>
      </c>
      <c r="AS21">
        <v>-0.16893683000000001</v>
      </c>
      <c r="AT21">
        <v>-0.43932199999999999</v>
      </c>
      <c r="AU21">
        <v>-0.38360470000000002</v>
      </c>
      <c r="AV21">
        <v>-0.16070026000000001</v>
      </c>
      <c r="AW21">
        <v>-0.42203277</v>
      </c>
      <c r="AX21">
        <v>0.54663600000000001</v>
      </c>
      <c r="AY21">
        <v>-0.23769251999999999</v>
      </c>
      <c r="AZ21">
        <v>0.17568652000000001</v>
      </c>
      <c r="BA21">
        <v>0.58231040000000001</v>
      </c>
      <c r="BB21">
        <v>-0.21008231999999999</v>
      </c>
      <c r="BC21">
        <v>0.24151275</v>
      </c>
      <c r="BD21">
        <v>-0.79246956000000002</v>
      </c>
      <c r="BE21">
        <v>0.64135549999999997</v>
      </c>
      <c r="BF21">
        <v>-0.59412019999999999</v>
      </c>
      <c r="BG21">
        <v>-0.44367709999999999</v>
      </c>
      <c r="BH21">
        <v>-0.37874360000000001</v>
      </c>
      <c r="BI21">
        <v>-0.15966178</v>
      </c>
      <c r="BJ21">
        <v>-0.38065657000000003</v>
      </c>
      <c r="BK21">
        <v>-0.90078586000000005</v>
      </c>
      <c r="BL21">
        <v>-0.47369164000000002</v>
      </c>
      <c r="BM21">
        <v>0.37414913999999999</v>
      </c>
      <c r="BN21">
        <v>1.3854283000000001</v>
      </c>
      <c r="BO21">
        <v>-1.6130983000000001</v>
      </c>
      <c r="BP21">
        <v>1.8103088000000001</v>
      </c>
      <c r="BQ21">
        <v>-1.9629284</v>
      </c>
      <c r="BR21">
        <v>-0.84798079999999998</v>
      </c>
      <c r="BS21">
        <v>0.76084320000000005</v>
      </c>
      <c r="BT21">
        <v>-0.64740383999999995</v>
      </c>
      <c r="BU21">
        <v>0.50914055000000003</v>
      </c>
      <c r="BV21">
        <v>-0.70292209999999999</v>
      </c>
      <c r="BW21">
        <v>0.63848484000000005</v>
      </c>
      <c r="BX21">
        <v>-0.56320309999999996</v>
      </c>
      <c r="BY21">
        <v>0.47864357000000002</v>
      </c>
      <c r="BZ21">
        <v>-1.5815762</v>
      </c>
      <c r="CA21">
        <v>-0.9075531</v>
      </c>
      <c r="CB21">
        <v>0.97955680000000001</v>
      </c>
      <c r="CC21">
        <v>-3.8292486000000001E-2</v>
      </c>
      <c r="CD21">
        <v>2.1394737E-2</v>
      </c>
      <c r="CE21">
        <v>0.21373364</v>
      </c>
      <c r="CF21">
        <v>-0.85900650000000001</v>
      </c>
      <c r="CG21">
        <v>-0.86172939999999998</v>
      </c>
      <c r="CH21">
        <v>-0.81459342999999995</v>
      </c>
      <c r="CI21">
        <v>-0.85421150000000001</v>
      </c>
      <c r="CJ21">
        <v>-0.86036069999999998</v>
      </c>
      <c r="CK21">
        <v>-0.81353560000000003</v>
      </c>
      <c r="CL21">
        <v>-0.80371959999999998</v>
      </c>
      <c r="CM21">
        <v>-0.82113550000000002</v>
      </c>
      <c r="CN21">
        <v>-0.77465980000000001</v>
      </c>
      <c r="CO21">
        <v>0.86187239999999998</v>
      </c>
      <c r="CP21">
        <v>0.85485624999999998</v>
      </c>
      <c r="CQ21">
        <v>0.80681990000000003</v>
      </c>
      <c r="CR21">
        <v>-0.8668749</v>
      </c>
      <c r="CS21">
        <v>-0.69642526000000005</v>
      </c>
      <c r="CT21">
        <v>-0.70937309999999998</v>
      </c>
      <c r="CU21">
        <v>-0.58575350000000004</v>
      </c>
      <c r="CV21">
        <v>-0.83553980000000005</v>
      </c>
      <c r="CW21">
        <v>-0.84835240000000001</v>
      </c>
      <c r="CX21">
        <v>-0.81337429999999999</v>
      </c>
      <c r="CY21">
        <v>-1.0340071</v>
      </c>
      <c r="CZ21">
        <v>-0.92110809999999999</v>
      </c>
      <c r="DA21">
        <v>-0.96846810000000005</v>
      </c>
      <c r="DB21">
        <v>1.4254644999999999</v>
      </c>
      <c r="DC21">
        <v>0.64002579999999998</v>
      </c>
      <c r="DD21">
        <v>0.77729833000000004</v>
      </c>
      <c r="DE21">
        <v>1.0716190000000001</v>
      </c>
      <c r="DF21">
        <v>0.95871220000000001</v>
      </c>
      <c r="DG21">
        <v>-0.76166546000000002</v>
      </c>
      <c r="DH21">
        <v>0.41613090000000003</v>
      </c>
      <c r="DI21">
        <v>0.89772540000000001</v>
      </c>
      <c r="DJ21">
        <v>1.0655762</v>
      </c>
      <c r="DK21">
        <v>-0.43598186999999999</v>
      </c>
      <c r="DL21">
        <v>0.77229846000000002</v>
      </c>
      <c r="DM21">
        <v>-4.2868300000000002E-3</v>
      </c>
      <c r="DN21">
        <v>1.9237196000000001</v>
      </c>
      <c r="DO21">
        <v>0.77378769999999997</v>
      </c>
      <c r="DP21">
        <v>-0.32710359999999999</v>
      </c>
      <c r="DQ21">
        <v>5.4341572999999997E-2</v>
      </c>
      <c r="DR21">
        <v>0.12318614</v>
      </c>
      <c r="DS21">
        <v>0.26890999999999998</v>
      </c>
      <c r="DT21">
        <v>-0.80642159999999996</v>
      </c>
      <c r="DU21">
        <v>-0.81509339999999997</v>
      </c>
      <c r="DV21">
        <v>-0.84506552999999995</v>
      </c>
      <c r="DW21">
        <v>-0.80237097000000002</v>
      </c>
      <c r="DX21">
        <v>-0.81094730000000004</v>
      </c>
      <c r="DY21">
        <v>-0.82706610000000003</v>
      </c>
      <c r="DZ21">
        <v>-0.75540879999999999</v>
      </c>
      <c r="EA21">
        <v>-0.77156709999999995</v>
      </c>
      <c r="EB21">
        <v>-0.79886869999999999</v>
      </c>
      <c r="EC21">
        <v>0.72633725000000005</v>
      </c>
      <c r="ED21">
        <v>0.79688406000000001</v>
      </c>
      <c r="EE21">
        <v>0.86985670000000004</v>
      </c>
      <c r="EF21">
        <v>-0.88336119999999996</v>
      </c>
      <c r="EG21">
        <v>-0.68463479999999999</v>
      </c>
      <c r="EH21">
        <v>-0.60610310000000001</v>
      </c>
      <c r="EI21">
        <v>-0.66184010000000004</v>
      </c>
      <c r="EJ21">
        <v>-0.79023485999999998</v>
      </c>
      <c r="EK21">
        <v>-0.79345730000000003</v>
      </c>
      <c r="EL21">
        <v>-0.77110250000000002</v>
      </c>
      <c r="EM21">
        <v>0.35130808000000002</v>
      </c>
      <c r="EN21">
        <v>0.28021783</v>
      </c>
      <c r="EO21">
        <v>0.42534899999999998</v>
      </c>
      <c r="EP21">
        <v>0.35950616000000002</v>
      </c>
      <c r="EQ21">
        <v>-0.71531330000000004</v>
      </c>
      <c r="ER21">
        <v>1.1481895</v>
      </c>
      <c r="ES21">
        <v>-1.0180738</v>
      </c>
      <c r="ET21">
        <v>0.42345347999999999</v>
      </c>
      <c r="EU21">
        <v>-0.66845553999999996</v>
      </c>
      <c r="EV21">
        <v>-0.11915684</v>
      </c>
      <c r="EW21">
        <v>0.64994894999999997</v>
      </c>
      <c r="EX21">
        <v>-2.3226283E-2</v>
      </c>
      <c r="EY21">
        <v>-0.25795659999999998</v>
      </c>
      <c r="EZ21">
        <v>1.4737843E-2</v>
      </c>
      <c r="FA21">
        <v>0.18170947000000001</v>
      </c>
      <c r="FB21">
        <v>0.45446646000000002</v>
      </c>
      <c r="FC21">
        <v>0.75395316000000001</v>
      </c>
      <c r="FD21">
        <v>0.70529189999999997</v>
      </c>
      <c r="FE21">
        <v>-2.8885303000000001E-2</v>
      </c>
      <c r="FF21">
        <v>9.9291379999999999E-2</v>
      </c>
      <c r="FG21">
        <v>-9.8166340000000005E-2</v>
      </c>
      <c r="FH21">
        <v>-0.7865858</v>
      </c>
      <c r="FI21">
        <v>-0.74261235999999997</v>
      </c>
      <c r="FJ21">
        <v>-0.81693923000000002</v>
      </c>
      <c r="FK21">
        <v>-0.8007666</v>
      </c>
      <c r="FL21">
        <v>-0.74479854000000001</v>
      </c>
      <c r="FM21">
        <v>-0.82430875000000003</v>
      </c>
      <c r="FN21">
        <v>-0.69057829999999998</v>
      </c>
      <c r="FO21">
        <v>-0.70139366000000003</v>
      </c>
      <c r="FP21">
        <v>-0.77199759999999995</v>
      </c>
      <c r="FQ21">
        <v>0.73658060000000003</v>
      </c>
      <c r="FR21">
        <v>0.70355100000000004</v>
      </c>
      <c r="FS21">
        <v>0.75436144999999999</v>
      </c>
      <c r="FT21">
        <v>-0.81242429999999999</v>
      </c>
      <c r="FU21">
        <v>-0.62039889999999998</v>
      </c>
      <c r="FV21">
        <v>-0.45685133</v>
      </c>
      <c r="FW21">
        <v>-0.59894340000000001</v>
      </c>
      <c r="FX21">
        <v>-0.80282399999999998</v>
      </c>
      <c r="FY21">
        <v>-0.73532087000000002</v>
      </c>
      <c r="FZ21">
        <v>-0.82311844999999995</v>
      </c>
      <c r="GA21">
        <v>-0.60810894000000004</v>
      </c>
      <c r="GB21">
        <v>-0.66462319999999997</v>
      </c>
      <c r="GC21">
        <v>-0.85798790000000003</v>
      </c>
      <c r="GD21">
        <v>0.56311977000000002</v>
      </c>
      <c r="GE21">
        <v>-0.91452020000000001</v>
      </c>
      <c r="GF21">
        <v>0.88430666999999996</v>
      </c>
      <c r="GG21">
        <v>6.7357470000000003E-2</v>
      </c>
      <c r="GH21">
        <v>0.42602541999999999</v>
      </c>
      <c r="GI21">
        <v>-0.66430705999999995</v>
      </c>
      <c r="GJ21">
        <v>-0.43353059999999999</v>
      </c>
      <c r="GK21">
        <v>-0.3060466</v>
      </c>
      <c r="GL21">
        <v>0.11367909599999999</v>
      </c>
      <c r="GM21">
        <v>-0.48361266000000003</v>
      </c>
      <c r="GN21">
        <v>-0.29071954</v>
      </c>
      <c r="GO21">
        <v>-0.38324553</v>
      </c>
      <c r="GP21">
        <v>1.8361780000000001</v>
      </c>
      <c r="GQ21">
        <v>1.876023</v>
      </c>
      <c r="GR21">
        <v>1.2455468000000001</v>
      </c>
      <c r="GS21">
        <v>-0.90200007000000004</v>
      </c>
      <c r="GT21">
        <v>-0.90239259999999999</v>
      </c>
      <c r="GU21">
        <v>-0.90057074999999998</v>
      </c>
      <c r="GV21">
        <v>-0.91051369999999998</v>
      </c>
      <c r="GW21">
        <v>-0.80619322999999998</v>
      </c>
      <c r="GX21">
        <v>-0.90200007000000004</v>
      </c>
      <c r="GY21">
        <v>-0.79112106999999998</v>
      </c>
      <c r="GZ21">
        <v>-0.88527805000000004</v>
      </c>
      <c r="HA21">
        <v>-0.87187135000000004</v>
      </c>
      <c r="HB21">
        <v>0.37584554999999997</v>
      </c>
      <c r="HC21">
        <v>-0.53791789999999995</v>
      </c>
      <c r="HD21">
        <v>0.32403672</v>
      </c>
      <c r="HE21">
        <v>1.6555795000000002E-2</v>
      </c>
      <c r="HF21">
        <v>-0.90200007000000004</v>
      </c>
      <c r="HG21">
        <v>-0.90239259999999999</v>
      </c>
      <c r="HH21">
        <v>-0.90057074999999998</v>
      </c>
      <c r="HI21">
        <v>-0.91051369999999998</v>
      </c>
      <c r="HJ21">
        <v>-0.80619322999999998</v>
      </c>
      <c r="HK21">
        <v>-0.90200007000000004</v>
      </c>
      <c r="HL21">
        <v>-0.79112106999999998</v>
      </c>
      <c r="HM21">
        <v>-0.88527805000000004</v>
      </c>
      <c r="HN21">
        <v>-0.87187135000000004</v>
      </c>
      <c r="HO21">
        <v>0.37584554999999997</v>
      </c>
      <c r="HP21">
        <v>-0.53791789999999995</v>
      </c>
      <c r="HQ21">
        <v>0.32403672</v>
      </c>
      <c r="HR21">
        <v>1.6555795000000002E-2</v>
      </c>
      <c r="HS21">
        <v>-0.86843179999999998</v>
      </c>
      <c r="HT21">
        <v>-0.87425244000000002</v>
      </c>
      <c r="HU21">
        <v>-0.86984532999999997</v>
      </c>
      <c r="HV21">
        <v>-0.87382733999999995</v>
      </c>
      <c r="HW21">
        <v>-0.75230193000000001</v>
      </c>
      <c r="HX21">
        <v>-0.86843179999999998</v>
      </c>
      <c r="HY21">
        <v>-0.72240720000000003</v>
      </c>
      <c r="HZ21">
        <v>-0.85534005999999996</v>
      </c>
      <c r="IA21">
        <v>-1.0760327999999999</v>
      </c>
      <c r="IB21">
        <v>0.35032836000000001</v>
      </c>
      <c r="IC21">
        <v>-0.46117246000000001</v>
      </c>
      <c r="ID21">
        <v>0.11711183999999999</v>
      </c>
      <c r="IE21">
        <v>-6.8332530000000002E-2</v>
      </c>
      <c r="IF21">
        <v>-0.88427423999999999</v>
      </c>
      <c r="IG21">
        <v>-0.87879174999999998</v>
      </c>
      <c r="IH21">
        <v>-0.88358784000000001</v>
      </c>
      <c r="II21">
        <v>-0.86356319999999998</v>
      </c>
      <c r="IJ21">
        <v>-0.81902575</v>
      </c>
      <c r="IK21">
        <v>-0.88427423999999999</v>
      </c>
      <c r="IL21">
        <v>-0.74323879999999998</v>
      </c>
      <c r="IM21">
        <v>-0.87950724000000002</v>
      </c>
      <c r="IN21">
        <v>-0.25525724999999999</v>
      </c>
      <c r="IO21">
        <v>0.55264384</v>
      </c>
      <c r="IP21">
        <v>-0.55708420000000003</v>
      </c>
      <c r="IQ21">
        <v>-0.40255629999999998</v>
      </c>
      <c r="IR21">
        <v>1.0994698999999999</v>
      </c>
      <c r="IS21">
        <v>-0.80801487000000005</v>
      </c>
      <c r="IT21">
        <v>-0.74859690000000001</v>
      </c>
      <c r="IU21">
        <v>-0.77429205000000001</v>
      </c>
      <c r="IV21">
        <v>-0.70914953999999997</v>
      </c>
      <c r="IW21">
        <v>-0.74918870000000004</v>
      </c>
      <c r="IX21">
        <v>-0.80801487000000005</v>
      </c>
      <c r="IY21">
        <v>-0.56105819999999995</v>
      </c>
      <c r="IZ21">
        <v>-0.79647844999999995</v>
      </c>
      <c r="JA21">
        <v>-0.76833326000000002</v>
      </c>
      <c r="JB21">
        <v>-0.39703379999999999</v>
      </c>
      <c r="JC21">
        <v>0.90719116</v>
      </c>
      <c r="JD21">
        <v>-1.5230231999999999</v>
      </c>
      <c r="JE21">
        <v>0.91012364999999995</v>
      </c>
      <c r="JF21">
        <v>-0.87825704000000004</v>
      </c>
      <c r="JG21">
        <v>-0.90504379999999995</v>
      </c>
      <c r="JH21">
        <v>-0.84794700000000001</v>
      </c>
      <c r="JI21">
        <v>-0.87562435999999999</v>
      </c>
      <c r="JJ21">
        <v>-0.90466610000000003</v>
      </c>
      <c r="JK21">
        <v>-0.82580142999999995</v>
      </c>
      <c r="JL21">
        <v>-0.88065565000000001</v>
      </c>
      <c r="JM21">
        <v>-0.90460545000000003</v>
      </c>
      <c r="JN21">
        <v>-0.85623205000000002</v>
      </c>
      <c r="JO21">
        <v>-0.8455954</v>
      </c>
      <c r="JP21">
        <v>-0.85182804000000001</v>
      </c>
      <c r="JQ21">
        <v>-0.75116223000000004</v>
      </c>
      <c r="JR21">
        <v>-0.6025085</v>
      </c>
      <c r="JS21">
        <v>-0.65007029999999999</v>
      </c>
      <c r="JT21">
        <v>-0.42584749999999999</v>
      </c>
      <c r="JU21">
        <v>-0.90198290000000003</v>
      </c>
      <c r="JV21">
        <v>-0.70470259999999996</v>
      </c>
      <c r="JW21">
        <v>-0.78648335000000003</v>
      </c>
      <c r="JX21">
        <v>-0.69893590000000005</v>
      </c>
      <c r="JY21">
        <v>-0.846329</v>
      </c>
      <c r="JZ21">
        <v>-0.86224480000000003</v>
      </c>
      <c r="KA21">
        <v>-0.80218179999999994</v>
      </c>
      <c r="KB21">
        <v>-1.0320423000000001</v>
      </c>
      <c r="KC21">
        <v>-1.0000134000000001</v>
      </c>
      <c r="KD21">
        <v>-0.90027780000000002</v>
      </c>
      <c r="KE21">
        <v>-0.90457109999999996</v>
      </c>
      <c r="KF21">
        <v>-0.83550066000000001</v>
      </c>
      <c r="KG21">
        <v>-0.65148985000000004</v>
      </c>
      <c r="KH21">
        <v>1.1005370000000001</v>
      </c>
      <c r="KI21">
        <v>-0.64382064000000006</v>
      </c>
      <c r="KJ21">
        <v>-0.15249188</v>
      </c>
      <c r="KK21">
        <v>-0.49363634000000001</v>
      </c>
      <c r="KL21">
        <v>-0.44144630000000001</v>
      </c>
      <c r="KM21">
        <v>1.4963546999999999</v>
      </c>
      <c r="KN21">
        <v>1.5840653</v>
      </c>
      <c r="KO21">
        <v>1.6204158</v>
      </c>
      <c r="KP21">
        <v>1.7076684</v>
      </c>
      <c r="KQ21">
        <v>-0.67879294999999995</v>
      </c>
      <c r="KR21">
        <v>-0.64061796999999998</v>
      </c>
      <c r="KS21">
        <v>-0.62690590000000002</v>
      </c>
      <c r="KT21">
        <v>-0.57946134000000005</v>
      </c>
      <c r="KU21">
        <v>-0.59859043000000001</v>
      </c>
      <c r="KV21">
        <v>-0.58273476000000002</v>
      </c>
      <c r="KW21">
        <v>-0.52664160000000004</v>
      </c>
      <c r="KX21">
        <v>-0.37633490000000003</v>
      </c>
      <c r="KY21">
        <v>-0.69435749999999996</v>
      </c>
      <c r="KZ21">
        <v>-0.64048039999999995</v>
      </c>
      <c r="LA21">
        <v>-0.61354666999999996</v>
      </c>
      <c r="LB21">
        <v>-0.48814252000000002</v>
      </c>
      <c r="LC21">
        <v>-0.70334609999999997</v>
      </c>
      <c r="LD21">
        <v>-0.61545914000000002</v>
      </c>
      <c r="LE21">
        <v>-0.77000400000000002</v>
      </c>
      <c r="LF21">
        <v>-0.63812893999999998</v>
      </c>
      <c r="LG21">
        <v>-0.63681410000000005</v>
      </c>
      <c r="LH21">
        <v>-0.58985054000000003</v>
      </c>
      <c r="LI21">
        <v>-0.5929527</v>
      </c>
      <c r="LJ21">
        <v>-0.61943380000000003</v>
      </c>
      <c r="LK21">
        <v>-0.57231189999999998</v>
      </c>
      <c r="LL21">
        <v>-0.37044343000000002</v>
      </c>
      <c r="LM21">
        <v>-0.77892969999999995</v>
      </c>
      <c r="LN21">
        <v>-0.65045947000000004</v>
      </c>
      <c r="LO21">
        <v>-0.62729639999999998</v>
      </c>
      <c r="LP21">
        <v>-0.52618940000000003</v>
      </c>
      <c r="LQ21">
        <v>-0.78495866000000003</v>
      </c>
      <c r="LR21">
        <v>-0.62734973000000005</v>
      </c>
      <c r="LS21">
        <v>-0.65122360000000001</v>
      </c>
      <c r="LT21">
        <v>-0.57398499999999997</v>
      </c>
      <c r="LU21">
        <v>-0.51363826000000001</v>
      </c>
      <c r="LV21">
        <v>-0.47089516999999997</v>
      </c>
      <c r="LW21">
        <v>-0.46664225999999998</v>
      </c>
      <c r="LX21">
        <v>-0.52178574</v>
      </c>
      <c r="LY21">
        <v>-0.52164613999999998</v>
      </c>
      <c r="LZ21">
        <v>-0.35398537000000002</v>
      </c>
      <c r="MA21">
        <v>-0.68148149999999996</v>
      </c>
      <c r="MB21">
        <v>-0.52511079999999999</v>
      </c>
      <c r="MC21">
        <v>-0.50302579999999997</v>
      </c>
      <c r="MD21">
        <v>-0.49803049999999999</v>
      </c>
      <c r="ME21">
        <v>-0.69562756999999997</v>
      </c>
      <c r="MF21">
        <v>-0.49576244000000003</v>
      </c>
      <c r="MG21">
        <v>-0.85756069999999995</v>
      </c>
      <c r="MH21">
        <v>-0.86251990000000001</v>
      </c>
      <c r="MI21">
        <v>-0.81654420000000005</v>
      </c>
      <c r="MJ21">
        <v>-0.85517405999999996</v>
      </c>
      <c r="MK21">
        <v>-0.85609734000000004</v>
      </c>
      <c r="ML21">
        <v>-0.80701400000000001</v>
      </c>
      <c r="MM21">
        <v>-0.85521822999999997</v>
      </c>
      <c r="MN21">
        <v>-0.86257755999999997</v>
      </c>
      <c r="MO21">
        <v>-0.81053763999999995</v>
      </c>
      <c r="MP21">
        <v>-0.83286689999999997</v>
      </c>
      <c r="MQ21">
        <v>-0.83109169999999999</v>
      </c>
      <c r="MR21">
        <v>-0.78754970000000002</v>
      </c>
      <c r="MS21">
        <v>-0.62524204999999999</v>
      </c>
      <c r="MT21">
        <v>-0.59508574000000003</v>
      </c>
      <c r="MU21">
        <v>-0.63629216</v>
      </c>
      <c r="MV21">
        <v>-0.86976129999999996</v>
      </c>
      <c r="MW21">
        <v>-0.69635796999999999</v>
      </c>
      <c r="MX21">
        <v>-0.70929540000000002</v>
      </c>
      <c r="MY21">
        <v>-0.58565239999999996</v>
      </c>
      <c r="MZ21">
        <v>-0.83105249999999997</v>
      </c>
      <c r="NA21">
        <v>-0.84671019999999997</v>
      </c>
      <c r="NB21">
        <v>-0.79496029999999995</v>
      </c>
      <c r="NC21">
        <v>-0.97817427000000001</v>
      </c>
      <c r="ND21">
        <v>-1.0003042</v>
      </c>
      <c r="NE21">
        <v>-0.99361162999999997</v>
      </c>
      <c r="NF21">
        <v>0.29314145000000003</v>
      </c>
      <c r="NG21">
        <v>0.28999380000000002</v>
      </c>
      <c r="NH21">
        <v>-0.25723580000000001</v>
      </c>
      <c r="NI21">
        <v>1.3930982000000001</v>
      </c>
      <c r="NJ21">
        <v>0.63047116999999997</v>
      </c>
      <c r="NK21">
        <v>0.52500000000000002</v>
      </c>
      <c r="NL21">
        <v>-0.91310519999999995</v>
      </c>
      <c r="NM21">
        <v>-0.61276039999999998</v>
      </c>
      <c r="NN21">
        <v>-0.56372266999999998</v>
      </c>
      <c r="NO21">
        <v>-0.27188121999999998</v>
      </c>
      <c r="NP21">
        <v>-1.1272066999999999</v>
      </c>
      <c r="NQ21">
        <v>-0.86761699999999997</v>
      </c>
      <c r="NR21">
        <v>-0.62914777</v>
      </c>
      <c r="NS21">
        <v>-0.6536206</v>
      </c>
      <c r="NT21">
        <v>-0.61939602999999999</v>
      </c>
      <c r="NU21">
        <v>-0.56902545999999998</v>
      </c>
      <c r="NV21">
        <v>-0.59097606000000003</v>
      </c>
      <c r="NW21">
        <v>-0.59098669999999998</v>
      </c>
      <c r="NX21">
        <v>-0.54292256000000005</v>
      </c>
      <c r="NY21">
        <v>-0.28834766000000001</v>
      </c>
      <c r="NZ21">
        <v>-0.6808438</v>
      </c>
      <c r="OA21">
        <v>-0.63192934000000001</v>
      </c>
      <c r="OB21">
        <v>-0.61574656000000005</v>
      </c>
      <c r="OC21">
        <v>-0.54353580000000001</v>
      </c>
      <c r="OD21">
        <v>-0.70028864999999996</v>
      </c>
      <c r="OE21">
        <v>-0.61520295999999997</v>
      </c>
      <c r="OF21">
        <v>-0.70109909999999998</v>
      </c>
      <c r="OG21">
        <v>-0.63397110000000001</v>
      </c>
      <c r="OH21">
        <v>-0.63606459999999998</v>
      </c>
      <c r="OI21">
        <v>-0.58362769999999997</v>
      </c>
      <c r="OJ21">
        <v>-0.58290220000000004</v>
      </c>
      <c r="OK21">
        <v>-0.61355996000000002</v>
      </c>
      <c r="OL21">
        <v>-0.59107969999999999</v>
      </c>
      <c r="OM21">
        <v>-0.31603282999999999</v>
      </c>
      <c r="ON21">
        <v>-0.6793804</v>
      </c>
      <c r="OO21">
        <v>-0.64853179999999999</v>
      </c>
      <c r="OP21">
        <v>-0.62360095999999998</v>
      </c>
      <c r="OQ21">
        <v>-0.59145813999999997</v>
      </c>
      <c r="OR21">
        <v>-0.70328389999999996</v>
      </c>
      <c r="OS21">
        <v>-0.62803613999999996</v>
      </c>
      <c r="OT21">
        <v>-0.59914179999999995</v>
      </c>
      <c r="OU21">
        <v>-0.56706310000000004</v>
      </c>
      <c r="OV21">
        <v>-0.51624185</v>
      </c>
      <c r="OW21">
        <v>-0.46294869999999999</v>
      </c>
      <c r="OX21">
        <v>-0.44378218000000003</v>
      </c>
      <c r="OY21">
        <v>-0.50661610000000001</v>
      </c>
      <c r="OZ21">
        <v>-0.51410089999999997</v>
      </c>
      <c r="PA21">
        <v>-0.29424137</v>
      </c>
      <c r="PB21">
        <v>-0.61058979999999996</v>
      </c>
      <c r="PC21">
        <v>-0.52070110000000003</v>
      </c>
      <c r="PD21">
        <v>-0.48547179000000001</v>
      </c>
      <c r="PE21">
        <v>-0.51534120000000005</v>
      </c>
      <c r="PF21">
        <v>-0.59894632999999997</v>
      </c>
      <c r="PG21">
        <v>-0.48692328000000001</v>
      </c>
      <c r="PH21">
        <v>-0.81706449999999997</v>
      </c>
      <c r="PI21">
        <v>-0.80607779999999996</v>
      </c>
      <c r="PJ21">
        <v>-0.85391616999999997</v>
      </c>
      <c r="PK21">
        <v>-0.79379546999999995</v>
      </c>
      <c r="PL21">
        <v>-0.80486035</v>
      </c>
      <c r="PM21">
        <v>-0.83058107000000003</v>
      </c>
      <c r="PN21">
        <v>-0.81786720000000002</v>
      </c>
      <c r="PO21">
        <v>-0.81023824</v>
      </c>
      <c r="PP21">
        <v>-0.85643846000000001</v>
      </c>
      <c r="PQ21">
        <v>-0.75255585000000003</v>
      </c>
      <c r="PR21">
        <v>-0.74607250000000003</v>
      </c>
      <c r="PS21">
        <v>-0.77066389999999996</v>
      </c>
      <c r="PT21">
        <v>-0.60544419999999999</v>
      </c>
      <c r="PU21">
        <v>-0.52535710000000002</v>
      </c>
      <c r="PV21">
        <v>-0.60919606999999998</v>
      </c>
      <c r="PW21">
        <v>-0.85165829999999998</v>
      </c>
      <c r="PX21">
        <v>-0.64720169999999999</v>
      </c>
      <c r="PY21">
        <v>-0.59682405000000005</v>
      </c>
      <c r="PZ21">
        <v>-0.65289390000000003</v>
      </c>
      <c r="QA21">
        <v>-0.74524040000000003</v>
      </c>
      <c r="QB21">
        <v>-0.76625399999999999</v>
      </c>
      <c r="QC21">
        <v>-0.80813369999999995</v>
      </c>
      <c r="QD21">
        <v>-0.54753494000000003</v>
      </c>
      <c r="QE21">
        <v>-0.80466199999999999</v>
      </c>
      <c r="QF21">
        <v>-0.79166389999999998</v>
      </c>
      <c r="QG21">
        <v>-0.62751170000000001</v>
      </c>
      <c r="QH21">
        <v>-0.46468979999999999</v>
      </c>
      <c r="QI21">
        <v>-0.82214480000000001</v>
      </c>
      <c r="QJ21">
        <v>-0.71847439999999996</v>
      </c>
      <c r="QK21">
        <v>-0.15098787999999999</v>
      </c>
      <c r="QL21">
        <v>-0.25125693999999998</v>
      </c>
      <c r="QM21">
        <v>0.25324522999999999</v>
      </c>
      <c r="QN21">
        <v>6.1728342999999998E-2</v>
      </c>
      <c r="QO21">
        <v>0.11068443</v>
      </c>
      <c r="QP21">
        <v>-0.110713005</v>
      </c>
      <c r="QQ21">
        <v>0.47073589999999998</v>
      </c>
      <c r="QR21">
        <v>0.23782611000000001</v>
      </c>
      <c r="QS21">
        <v>-0.59952159999999999</v>
      </c>
      <c r="QT21">
        <v>-0.58540919999999996</v>
      </c>
      <c r="QU21">
        <v>-0.57599460000000002</v>
      </c>
      <c r="QV21">
        <v>-0.49022104999999999</v>
      </c>
      <c r="QW21">
        <v>-0.47392190000000001</v>
      </c>
      <c r="QX21">
        <v>-0.51537449999999996</v>
      </c>
      <c r="QY21">
        <v>-0.44350418000000003</v>
      </c>
      <c r="QZ21">
        <v>-0.34410802000000001</v>
      </c>
      <c r="RA21">
        <v>-0.63506110000000005</v>
      </c>
      <c r="RB21">
        <v>-0.58231909999999998</v>
      </c>
      <c r="RC21">
        <v>-0.50534946000000003</v>
      </c>
      <c r="RD21">
        <v>-0.41110851999999998</v>
      </c>
      <c r="RE21">
        <v>-0.64455706000000001</v>
      </c>
      <c r="RF21">
        <v>-0.51156520000000005</v>
      </c>
      <c r="RG21">
        <v>-0.55412686</v>
      </c>
      <c r="RH21">
        <v>-0.42194422999999998</v>
      </c>
      <c r="RI21">
        <v>-0.35750067000000002</v>
      </c>
      <c r="RJ21">
        <v>-0.38284022000000001</v>
      </c>
      <c r="RK21">
        <v>-0.38177182999999998</v>
      </c>
      <c r="RL21">
        <v>-0.43889972999999999</v>
      </c>
      <c r="RM21">
        <v>-0.42436644000000001</v>
      </c>
      <c r="RN21">
        <v>-0.31093209999999999</v>
      </c>
      <c r="RO21">
        <v>-0.58802399999999999</v>
      </c>
      <c r="RP21">
        <v>-0.38156167000000002</v>
      </c>
      <c r="RQ21">
        <v>-0.40957519999999997</v>
      </c>
      <c r="RR21">
        <v>-0.41389248000000001</v>
      </c>
      <c r="RS21">
        <v>-0.59541270000000002</v>
      </c>
      <c r="RT21">
        <v>-0.39947945000000001</v>
      </c>
      <c r="RU21">
        <v>-0.58980774999999996</v>
      </c>
      <c r="RV21">
        <v>-0.50541250000000004</v>
      </c>
      <c r="RW21">
        <v>-0.50074879999999999</v>
      </c>
      <c r="RX21">
        <v>-0.45176882000000002</v>
      </c>
      <c r="RY21">
        <v>-0.43514449999999999</v>
      </c>
      <c r="RZ21">
        <v>-0.49302955999999998</v>
      </c>
      <c r="SA21">
        <v>-0.46164638000000002</v>
      </c>
      <c r="SB21">
        <v>-0.32932339999999999</v>
      </c>
      <c r="SC21">
        <v>-0.62915425999999997</v>
      </c>
      <c r="SD21">
        <v>-0.51653075000000004</v>
      </c>
      <c r="SE21">
        <v>-0.46597897999999999</v>
      </c>
      <c r="SF21">
        <v>-0.42134814999999998</v>
      </c>
      <c r="SG21">
        <v>-0.64750664999999996</v>
      </c>
      <c r="SH21">
        <v>-0.46909024999999999</v>
      </c>
      <c r="SI21">
        <v>-0.88382256000000003</v>
      </c>
      <c r="SJ21">
        <v>-0.90283809999999998</v>
      </c>
      <c r="SK21">
        <v>-0.88542560000000003</v>
      </c>
      <c r="SL21">
        <v>-0.88099276999999998</v>
      </c>
      <c r="SM21">
        <v>-0.57601729999999995</v>
      </c>
      <c r="SN21">
        <v>-0.88382256000000003</v>
      </c>
      <c r="SO21">
        <v>-0.72016610000000003</v>
      </c>
      <c r="SP21">
        <v>-0.82627249999999997</v>
      </c>
      <c r="SQ21">
        <v>-0.96362840000000005</v>
      </c>
      <c r="SR21">
        <v>-0.94175209999999998</v>
      </c>
      <c r="SS21">
        <v>-0.38789263000000002</v>
      </c>
      <c r="ST21">
        <v>-0.18753554</v>
      </c>
      <c r="SU21">
        <v>-0.17505615999999999</v>
      </c>
      <c r="SV21">
        <v>-0.87101850000000003</v>
      </c>
      <c r="SW21">
        <v>-0.87128209999999995</v>
      </c>
      <c r="SX21">
        <v>-0.87391585000000005</v>
      </c>
      <c r="SY21">
        <v>-0.84611963999999995</v>
      </c>
      <c r="SZ21">
        <v>-0.64000080000000004</v>
      </c>
      <c r="TA21">
        <v>-0.87101850000000003</v>
      </c>
      <c r="TB21">
        <v>-0.6969824</v>
      </c>
      <c r="TC21">
        <v>-0.85492617000000004</v>
      </c>
      <c r="TD21">
        <v>-0.99208350000000001</v>
      </c>
      <c r="TE21">
        <v>0.86201059999999996</v>
      </c>
      <c r="TF21">
        <v>0.89449877</v>
      </c>
      <c r="TG21">
        <v>-1.2797251999999999</v>
      </c>
      <c r="TH21">
        <v>-0.99313750000000001</v>
      </c>
      <c r="TI21">
        <v>-0.84698914999999997</v>
      </c>
      <c r="TJ21">
        <v>-0.87929950000000001</v>
      </c>
      <c r="TK21">
        <v>-0.87399519999999997</v>
      </c>
      <c r="TL21">
        <v>-0.86862229999999996</v>
      </c>
      <c r="TM21">
        <v>-0.63249474999999999</v>
      </c>
      <c r="TN21">
        <v>-0.84698914999999997</v>
      </c>
      <c r="TO21">
        <v>-0.65474699999999997</v>
      </c>
      <c r="TP21">
        <v>-0.84014140000000004</v>
      </c>
      <c r="TQ21">
        <v>-0.78568470000000001</v>
      </c>
      <c r="TR21">
        <v>-0.70644070000000003</v>
      </c>
      <c r="TS21">
        <v>0.14389539000000001</v>
      </c>
      <c r="TT21">
        <v>-0.64156460000000004</v>
      </c>
      <c r="TU21">
        <v>-0.72720059999999997</v>
      </c>
      <c r="TV21">
        <v>-0.75193113</v>
      </c>
      <c r="TW21">
        <v>-0.73502290000000003</v>
      </c>
      <c r="TX21">
        <v>-0.74387210000000004</v>
      </c>
      <c r="TY21">
        <v>-0.72053579999999995</v>
      </c>
      <c r="TZ21">
        <v>-0.60673739999999998</v>
      </c>
      <c r="UA21">
        <v>-0.75193113</v>
      </c>
      <c r="UB21">
        <v>-0.48234278000000003</v>
      </c>
      <c r="UC21">
        <v>-0.74574344999999997</v>
      </c>
      <c r="UD21">
        <v>-0.80437199999999998</v>
      </c>
      <c r="UE21">
        <v>-0.48848333999999999</v>
      </c>
      <c r="UF21">
        <v>-0.63579569999999996</v>
      </c>
      <c r="UG21">
        <v>7.6062409999999997E-2</v>
      </c>
      <c r="UH21">
        <v>-9.4982825000000007E-2</v>
      </c>
      <c r="UI21">
        <v>-7.0765354000000003E-2</v>
      </c>
      <c r="UJ21">
        <v>8.8289880000000001E-2</v>
      </c>
      <c r="UK21">
        <v>-0.50867870000000004</v>
      </c>
      <c r="UL21">
        <v>0.43031849999999999</v>
      </c>
      <c r="UM21">
        <v>-0.66644990000000004</v>
      </c>
      <c r="UN21">
        <v>0.25627907999999999</v>
      </c>
      <c r="UO21">
        <v>-0.13766718</v>
      </c>
    </row>
    <row r="22" spans="1:561">
      <c r="A22">
        <v>-7.7318764999999998E-2</v>
      </c>
      <c r="B22">
        <v>-0.2171748</v>
      </c>
      <c r="C22">
        <v>0.5422709</v>
      </c>
      <c r="D22">
        <v>-0.88213026999999999</v>
      </c>
      <c r="E22">
        <v>-0.8881677</v>
      </c>
      <c r="F22">
        <v>-0.87746173000000005</v>
      </c>
      <c r="G22">
        <v>-0.87496023999999994</v>
      </c>
      <c r="H22">
        <v>-0.88645123999999997</v>
      </c>
      <c r="I22">
        <v>-0.87757814000000001</v>
      </c>
      <c r="J22">
        <v>-0.87797904000000004</v>
      </c>
      <c r="K22">
        <v>-0.92502289999999998</v>
      </c>
      <c r="L22">
        <v>-0.8059345</v>
      </c>
      <c r="M22">
        <v>0.89294470000000004</v>
      </c>
      <c r="N22">
        <v>0.80893999999999999</v>
      </c>
      <c r="O22">
        <v>0.85343880000000005</v>
      </c>
      <c r="P22">
        <v>-0.90321189999999996</v>
      </c>
      <c r="Q22">
        <v>-0.70638970000000001</v>
      </c>
      <c r="R22">
        <v>-0.76678663000000002</v>
      </c>
      <c r="S22">
        <v>-0.69538736000000001</v>
      </c>
      <c r="T22">
        <v>-0.85334593000000003</v>
      </c>
      <c r="U22">
        <v>-0.86938994999999997</v>
      </c>
      <c r="V22">
        <v>-0.84741807000000002</v>
      </c>
      <c r="W22">
        <v>-1.4476035</v>
      </c>
      <c r="X22">
        <v>-1.1350878</v>
      </c>
      <c r="Y22">
        <v>0.12948509999999999</v>
      </c>
      <c r="Z22">
        <v>1.3723768999999999</v>
      </c>
      <c r="AA22">
        <v>-1.1449887000000001</v>
      </c>
      <c r="AB22">
        <v>0.50051210000000002</v>
      </c>
      <c r="AC22">
        <v>-1.0213223</v>
      </c>
      <c r="AD22">
        <v>0.49689654</v>
      </c>
      <c r="AE22">
        <v>-0.6799229</v>
      </c>
      <c r="AF22">
        <v>0.13514588999999999</v>
      </c>
      <c r="AG22">
        <v>-0.42849662999999999</v>
      </c>
      <c r="AH22">
        <v>0.99764215999999994</v>
      </c>
      <c r="AI22">
        <v>-1.0420562</v>
      </c>
      <c r="AJ22">
        <v>0.31897505999999998</v>
      </c>
      <c r="AK22">
        <v>-0.88819349999999997</v>
      </c>
      <c r="AL22">
        <v>1.7546843000000001</v>
      </c>
      <c r="AM22">
        <v>-0.84707177</v>
      </c>
      <c r="AN22">
        <v>-2.1124659000000001</v>
      </c>
      <c r="AO22">
        <v>0.56376219999999999</v>
      </c>
      <c r="AP22">
        <v>-0.25604236000000002</v>
      </c>
      <c r="AQ22">
        <v>0.21860460000000001</v>
      </c>
      <c r="AR22">
        <v>-0.32478455000000001</v>
      </c>
      <c r="AS22">
        <v>-0.25570684999999999</v>
      </c>
      <c r="AT22">
        <v>-0.14969740000000001</v>
      </c>
      <c r="AU22">
        <v>-0.31762131999999998</v>
      </c>
      <c r="AV22">
        <v>-0.24813378</v>
      </c>
      <c r="AW22">
        <v>-0.13476212000000001</v>
      </c>
      <c r="AX22">
        <v>0.54663600000000001</v>
      </c>
      <c r="AY22">
        <v>-0.27926055</v>
      </c>
      <c r="AZ22">
        <v>0.21624264000000001</v>
      </c>
      <c r="BA22">
        <v>0.57722235</v>
      </c>
      <c r="BB22">
        <v>-0.23922698000000001</v>
      </c>
      <c r="BC22">
        <v>0.24151275</v>
      </c>
      <c r="BD22">
        <v>-0.7159489</v>
      </c>
      <c r="BE22">
        <v>0.63727029999999996</v>
      </c>
      <c r="BF22">
        <v>-0.58911139999999995</v>
      </c>
      <c r="BG22">
        <v>-0.43846318000000001</v>
      </c>
      <c r="BH22">
        <v>-0.29833838000000001</v>
      </c>
      <c r="BI22">
        <v>-0.24885020999999999</v>
      </c>
      <c r="BJ22">
        <v>-0.10947055999999999</v>
      </c>
      <c r="BK22">
        <v>-0.90078586000000005</v>
      </c>
      <c r="BL22">
        <v>-0.47369164000000002</v>
      </c>
      <c r="BM22">
        <v>1.0586848</v>
      </c>
      <c r="BN22">
        <v>0.54625075999999995</v>
      </c>
      <c r="BO22">
        <v>-0.74028254000000004</v>
      </c>
      <c r="BP22">
        <v>0.92227700000000001</v>
      </c>
      <c r="BQ22">
        <v>-1.0793527000000001</v>
      </c>
      <c r="BR22">
        <v>-1.1773207999999999</v>
      </c>
      <c r="BS22">
        <v>1.1179204</v>
      </c>
      <c r="BT22">
        <v>-1.0277828</v>
      </c>
      <c r="BU22">
        <v>0.90471469999999998</v>
      </c>
      <c r="BV22">
        <v>-0.76052399999999998</v>
      </c>
      <c r="BW22">
        <v>0.68393519999999997</v>
      </c>
      <c r="BX22">
        <v>-0.59592710000000004</v>
      </c>
      <c r="BY22">
        <v>0.49848890000000001</v>
      </c>
      <c r="BZ22">
        <v>1.1514150999999999</v>
      </c>
      <c r="CA22">
        <v>-1.2423488</v>
      </c>
      <c r="CB22">
        <v>-1.5201273</v>
      </c>
      <c r="CC22">
        <v>-1.0260262500000001E-2</v>
      </c>
      <c r="CD22">
        <v>2.1933109999999999E-3</v>
      </c>
      <c r="CE22">
        <v>2.547866E-2</v>
      </c>
      <c r="CF22">
        <v>-0.86039220000000005</v>
      </c>
      <c r="CG22">
        <v>-0.85460219999999998</v>
      </c>
      <c r="CH22">
        <v>-0.80452699999999999</v>
      </c>
      <c r="CI22">
        <v>-0.85564910000000005</v>
      </c>
      <c r="CJ22">
        <v>-0.85100967000000005</v>
      </c>
      <c r="CK22">
        <v>-0.80378044000000004</v>
      </c>
      <c r="CL22">
        <v>-0.80371959999999998</v>
      </c>
      <c r="CM22">
        <v>-0.81025670000000005</v>
      </c>
      <c r="CN22">
        <v>-0.76071319999999998</v>
      </c>
      <c r="CO22">
        <v>0.86088204000000002</v>
      </c>
      <c r="CP22">
        <v>0.84195423000000003</v>
      </c>
      <c r="CQ22">
        <v>0.80681990000000003</v>
      </c>
      <c r="CR22">
        <v>-0.86198854000000003</v>
      </c>
      <c r="CS22">
        <v>-0.69646657000000001</v>
      </c>
      <c r="CT22">
        <v>-0.70899135000000002</v>
      </c>
      <c r="CU22">
        <v>-0.58512765</v>
      </c>
      <c r="CV22">
        <v>-0.83843939999999995</v>
      </c>
      <c r="CW22">
        <v>-0.82158960000000003</v>
      </c>
      <c r="CX22">
        <v>-0.79855690000000001</v>
      </c>
      <c r="CY22">
        <v>-1.0485471</v>
      </c>
      <c r="CZ22">
        <v>-0.84757537000000005</v>
      </c>
      <c r="DA22">
        <v>-0.92184960000000005</v>
      </c>
      <c r="DB22">
        <v>1.5832548</v>
      </c>
      <c r="DC22">
        <v>0.14194717000000001</v>
      </c>
      <c r="DD22">
        <v>1.2103065</v>
      </c>
      <c r="DE22">
        <v>0.18928455999999999</v>
      </c>
      <c r="DF22">
        <v>0.70876649999999997</v>
      </c>
      <c r="DG22">
        <v>-6.0787809999999998E-2</v>
      </c>
      <c r="DH22">
        <v>-0.15656386</v>
      </c>
      <c r="DI22">
        <v>0.49114236</v>
      </c>
      <c r="DJ22">
        <v>1.3619380999999999</v>
      </c>
      <c r="DK22">
        <v>-0.24960837</v>
      </c>
      <c r="DL22">
        <v>0.9259754</v>
      </c>
      <c r="DM22">
        <v>-0.29960108000000002</v>
      </c>
      <c r="DN22">
        <v>1.9894291</v>
      </c>
      <c r="DO22">
        <v>0.87311879999999997</v>
      </c>
      <c r="DP22">
        <v>0.11025447400000001</v>
      </c>
      <c r="DQ22">
        <v>3.8401144999999998E-2</v>
      </c>
      <c r="DR22">
        <v>0.14811969999999999</v>
      </c>
      <c r="DS22">
        <v>0.1222897</v>
      </c>
      <c r="DT22">
        <v>-0.81815079999999996</v>
      </c>
      <c r="DU22">
        <v>-0.82642269999999995</v>
      </c>
      <c r="DV22">
        <v>-0.80174900000000004</v>
      </c>
      <c r="DW22">
        <v>-0.81268339999999994</v>
      </c>
      <c r="DX22">
        <v>-0.82268184</v>
      </c>
      <c r="DY22">
        <v>-0.78661080000000005</v>
      </c>
      <c r="DZ22">
        <v>-0.75540879999999999</v>
      </c>
      <c r="EA22">
        <v>-0.77156709999999995</v>
      </c>
      <c r="EB22">
        <v>-0.80027669999999995</v>
      </c>
      <c r="EC22">
        <v>0.78070307000000005</v>
      </c>
      <c r="ED22">
        <v>0.81605229999999995</v>
      </c>
      <c r="EE22">
        <v>0.80134099999999997</v>
      </c>
      <c r="EF22">
        <v>-0.88457859999999999</v>
      </c>
      <c r="EG22">
        <v>-0.68558514000000004</v>
      </c>
      <c r="EH22">
        <v>-0.60655970000000003</v>
      </c>
      <c r="EI22">
        <v>-0.66068839999999995</v>
      </c>
      <c r="EJ22">
        <v>-0.78740619999999995</v>
      </c>
      <c r="EK22">
        <v>-0.80235080000000003</v>
      </c>
      <c r="EL22">
        <v>-0.74856</v>
      </c>
      <c r="EM22">
        <v>0.14904131000000001</v>
      </c>
      <c r="EN22">
        <v>0.31994328</v>
      </c>
      <c r="EO22">
        <v>0.21869382000000001</v>
      </c>
      <c r="EP22">
        <v>-1.9182813999999999E-2</v>
      </c>
      <c r="EQ22">
        <v>-0.38330352000000001</v>
      </c>
      <c r="ER22">
        <v>0.47943032000000002</v>
      </c>
      <c r="ES22">
        <v>-0.15115412</v>
      </c>
      <c r="ET22">
        <v>4.9370273999999999E-2</v>
      </c>
      <c r="EU22">
        <v>-0.52330726000000005</v>
      </c>
      <c r="EV22">
        <v>-0.40129643999999998</v>
      </c>
      <c r="EW22">
        <v>1.4243406999999999</v>
      </c>
      <c r="EX22">
        <v>4.2083044E-2</v>
      </c>
      <c r="EY22">
        <v>-0.27838271999999997</v>
      </c>
      <c r="EZ22">
        <v>-0.12360577</v>
      </c>
      <c r="FA22">
        <v>0.27362367999999998</v>
      </c>
      <c r="FB22">
        <v>0.37210467000000003</v>
      </c>
      <c r="FC22">
        <v>0.87141219999999997</v>
      </c>
      <c r="FD22">
        <v>1.3800193999999999</v>
      </c>
      <c r="FE22">
        <v>-5.6475375000000001E-2</v>
      </c>
      <c r="FF22">
        <v>-6.0930074999999998E-3</v>
      </c>
      <c r="FG22">
        <v>1.2002165E-2</v>
      </c>
      <c r="FH22">
        <v>-0.82472615999999999</v>
      </c>
      <c r="FI22">
        <v>-0.7554014</v>
      </c>
      <c r="FJ22">
        <v>-0.82966790000000001</v>
      </c>
      <c r="FK22">
        <v>-0.81949145000000001</v>
      </c>
      <c r="FL22">
        <v>-0.75770910000000002</v>
      </c>
      <c r="FM22">
        <v>-0.83217483999999997</v>
      </c>
      <c r="FN22">
        <v>-0.81485929999999995</v>
      </c>
      <c r="FO22">
        <v>-0.7238772</v>
      </c>
      <c r="FP22">
        <v>-0.80511606000000002</v>
      </c>
      <c r="FQ22">
        <v>0.80680890000000005</v>
      </c>
      <c r="FR22">
        <v>0.72252773999999997</v>
      </c>
      <c r="FS22">
        <v>0.78194070000000004</v>
      </c>
      <c r="FT22">
        <v>-0.82649653999999995</v>
      </c>
      <c r="FU22">
        <v>-0.62281929999999996</v>
      </c>
      <c r="FV22">
        <v>-0.45717247999999999</v>
      </c>
      <c r="FW22">
        <v>-0.59943820000000003</v>
      </c>
      <c r="FX22">
        <v>-0.80700179999999999</v>
      </c>
      <c r="FY22">
        <v>-0.75025390000000003</v>
      </c>
      <c r="FZ22">
        <v>-0.82811599999999996</v>
      </c>
      <c r="GA22">
        <v>-0.65391429999999995</v>
      </c>
      <c r="GB22">
        <v>-0.89562284999999997</v>
      </c>
      <c r="GC22">
        <v>-0.91843987000000005</v>
      </c>
      <c r="GD22">
        <v>2.3374684E-2</v>
      </c>
      <c r="GE22">
        <v>-0.82191205000000001</v>
      </c>
      <c r="GF22">
        <v>0.28420954999999998</v>
      </c>
      <c r="GG22">
        <v>-0.66682920000000001</v>
      </c>
      <c r="GH22">
        <v>-3.3555704999999998E-2</v>
      </c>
      <c r="GI22">
        <v>-0.96223150000000002</v>
      </c>
      <c r="GJ22">
        <v>-1.1038569</v>
      </c>
      <c r="GK22">
        <v>-0.34983315999999998</v>
      </c>
      <c r="GL22">
        <v>0.21345499000000001</v>
      </c>
      <c r="GM22">
        <v>-0.402864</v>
      </c>
      <c r="GN22">
        <v>-0.3383912</v>
      </c>
      <c r="GO22">
        <v>-0.31270910000000002</v>
      </c>
      <c r="GP22">
        <v>-0.18182984999999999</v>
      </c>
      <c r="GQ22">
        <v>0.97194849999999999</v>
      </c>
      <c r="GR22">
        <v>0.53486719999999999</v>
      </c>
      <c r="GS22">
        <v>-0.90098595999999997</v>
      </c>
      <c r="GT22">
        <v>-0.86986850000000004</v>
      </c>
      <c r="GU22">
        <v>-0.87158860000000005</v>
      </c>
      <c r="GV22">
        <v>-0.88538395999999997</v>
      </c>
      <c r="GW22">
        <v>-0.80619322999999998</v>
      </c>
      <c r="GX22">
        <v>-0.90098595999999997</v>
      </c>
      <c r="GY22">
        <v>-0.79059990000000002</v>
      </c>
      <c r="GZ22">
        <v>-0.86169569999999995</v>
      </c>
      <c r="HA22">
        <v>-0.68754256000000002</v>
      </c>
      <c r="HB22">
        <v>0.96583589999999997</v>
      </c>
      <c r="HC22">
        <v>-1.013387</v>
      </c>
      <c r="HD22">
        <v>0.79176610000000003</v>
      </c>
      <c r="HE22">
        <v>-0.78835279999999996</v>
      </c>
      <c r="HF22">
        <v>-0.90098595999999997</v>
      </c>
      <c r="HG22">
        <v>-0.86986850000000004</v>
      </c>
      <c r="HH22">
        <v>-0.87158860000000005</v>
      </c>
      <c r="HI22">
        <v>-0.88538395999999997</v>
      </c>
      <c r="HJ22">
        <v>-0.80619322999999998</v>
      </c>
      <c r="HK22">
        <v>-0.90098595999999997</v>
      </c>
      <c r="HL22">
        <v>-0.79059990000000002</v>
      </c>
      <c r="HM22">
        <v>-0.86169569999999995</v>
      </c>
      <c r="HN22">
        <v>-0.68754256000000002</v>
      </c>
      <c r="HO22">
        <v>0.96583589999999997</v>
      </c>
      <c r="HP22">
        <v>-1.013387</v>
      </c>
      <c r="HQ22">
        <v>0.79176610000000003</v>
      </c>
      <c r="HR22">
        <v>-0.78835279999999996</v>
      </c>
      <c r="HS22">
        <v>-0.8638112</v>
      </c>
      <c r="HT22">
        <v>-0.86847496000000002</v>
      </c>
      <c r="HU22">
        <v>-0.86358440000000003</v>
      </c>
      <c r="HV22">
        <v>-0.87316530000000003</v>
      </c>
      <c r="HW22">
        <v>-0.74490416000000004</v>
      </c>
      <c r="HX22">
        <v>-0.8638112</v>
      </c>
      <c r="HY22">
        <v>-0.72216579999999997</v>
      </c>
      <c r="HZ22">
        <v>-0.85078569999999998</v>
      </c>
      <c r="IA22">
        <v>-0.97732569999999996</v>
      </c>
      <c r="IB22">
        <v>-0.22240973</v>
      </c>
      <c r="IC22">
        <v>-0.39763588</v>
      </c>
      <c r="ID22">
        <v>-0.68693219999999999</v>
      </c>
      <c r="IE22">
        <v>1.5330607000000001</v>
      </c>
      <c r="IF22">
        <v>-0.88892009999999999</v>
      </c>
      <c r="IG22">
        <v>-0.88843404999999998</v>
      </c>
      <c r="IH22">
        <v>-0.89203189999999999</v>
      </c>
      <c r="II22">
        <v>-0.86657304000000002</v>
      </c>
      <c r="IJ22">
        <v>-0.78962600000000005</v>
      </c>
      <c r="IK22">
        <v>-0.88892009999999999</v>
      </c>
      <c r="IL22">
        <v>-0.74368259999999997</v>
      </c>
      <c r="IM22">
        <v>-0.88011753999999998</v>
      </c>
      <c r="IN22">
        <v>-0.40195839999999999</v>
      </c>
      <c r="IO22">
        <v>-0.56277113999999995</v>
      </c>
      <c r="IP22">
        <v>0.48924634</v>
      </c>
      <c r="IQ22">
        <v>-0.22508937000000001</v>
      </c>
      <c r="IR22">
        <v>0.13133781999999999</v>
      </c>
      <c r="IS22">
        <v>-0.82184780000000002</v>
      </c>
      <c r="IT22">
        <v>-0.78713279999999997</v>
      </c>
      <c r="IU22">
        <v>-0.79427749999999997</v>
      </c>
      <c r="IV22">
        <v>-0.78140710000000002</v>
      </c>
      <c r="IW22">
        <v>-0.74918870000000004</v>
      </c>
      <c r="IX22">
        <v>-0.82184780000000002</v>
      </c>
      <c r="IY22">
        <v>-0.56191630000000004</v>
      </c>
      <c r="IZ22">
        <v>-0.80349046000000002</v>
      </c>
      <c r="JA22">
        <v>-0.89951199999999998</v>
      </c>
      <c r="JB22">
        <v>0.15708427</v>
      </c>
      <c r="JC22">
        <v>-0.21294379999999999</v>
      </c>
      <c r="JD22">
        <v>1.2232225999999999</v>
      </c>
      <c r="JE22">
        <v>-1.1800489999999999</v>
      </c>
      <c r="JF22">
        <v>-0.88009800000000005</v>
      </c>
      <c r="JG22">
        <v>-0.89163970000000004</v>
      </c>
      <c r="JH22">
        <v>-0.87047774</v>
      </c>
      <c r="JI22">
        <v>-0.87788029999999995</v>
      </c>
      <c r="JJ22">
        <v>-0.87950910000000004</v>
      </c>
      <c r="JK22">
        <v>-0.86578845999999998</v>
      </c>
      <c r="JL22">
        <v>-0.88294189999999995</v>
      </c>
      <c r="JM22">
        <v>-0.89115113000000001</v>
      </c>
      <c r="JN22">
        <v>-0.88081969999999998</v>
      </c>
      <c r="JO22">
        <v>-0.84969059999999996</v>
      </c>
      <c r="JP22">
        <v>-0.82435170000000002</v>
      </c>
      <c r="JQ22">
        <v>-0.80969449999999998</v>
      </c>
      <c r="JR22">
        <v>-0.61609910000000001</v>
      </c>
      <c r="JS22">
        <v>-0.66352069999999996</v>
      </c>
      <c r="JT22">
        <v>-0.63496995000000001</v>
      </c>
      <c r="JU22">
        <v>-0.90442900000000004</v>
      </c>
      <c r="JV22">
        <v>-0.70473929999999996</v>
      </c>
      <c r="JW22">
        <v>-0.78475689999999998</v>
      </c>
      <c r="JX22">
        <v>-0.70242225999999996</v>
      </c>
      <c r="JY22">
        <v>-0.84883799999999998</v>
      </c>
      <c r="JZ22">
        <v>-0.85095005999999995</v>
      </c>
      <c r="KA22">
        <v>-0.80712335999999996</v>
      </c>
      <c r="KB22">
        <v>-1.0320423000000001</v>
      </c>
      <c r="KC22">
        <v>-0.94871545000000002</v>
      </c>
      <c r="KD22">
        <v>-0.94579069999999998</v>
      </c>
      <c r="KE22">
        <v>-0.90457109999999996</v>
      </c>
      <c r="KF22">
        <v>-0.83550066000000001</v>
      </c>
      <c r="KG22">
        <v>-0.65148985000000004</v>
      </c>
      <c r="KH22">
        <v>0.99994105</v>
      </c>
      <c r="KI22">
        <v>-0.96560453999999996</v>
      </c>
      <c r="KJ22">
        <v>-0.24372587000000001</v>
      </c>
      <c r="KK22">
        <v>-0.95251733000000005</v>
      </c>
      <c r="KL22">
        <v>-0.80651360000000005</v>
      </c>
      <c r="KM22">
        <v>1.450798</v>
      </c>
      <c r="KN22">
        <v>1.3580270999999999</v>
      </c>
      <c r="KO22">
        <v>1.0371493000000001</v>
      </c>
      <c r="KP22">
        <v>0.99127710000000002</v>
      </c>
      <c r="KQ22">
        <v>-0.67882854000000004</v>
      </c>
      <c r="KR22">
        <v>-0.64062774</v>
      </c>
      <c r="KS22">
        <v>-0.62694985000000003</v>
      </c>
      <c r="KT22">
        <v>-0.57969769999999998</v>
      </c>
      <c r="KU22">
        <v>-0.5986321</v>
      </c>
      <c r="KV22">
        <v>-0.58255224999999999</v>
      </c>
      <c r="KW22">
        <v>-0.52668539999999997</v>
      </c>
      <c r="KX22">
        <v>-0.37645430000000002</v>
      </c>
      <c r="KY22">
        <v>-0.69438946000000001</v>
      </c>
      <c r="KZ22">
        <v>-0.64056975000000005</v>
      </c>
      <c r="LA22">
        <v>-0.6135003</v>
      </c>
      <c r="LB22">
        <v>-0.48821696999999997</v>
      </c>
      <c r="LC22">
        <v>-0.70337930000000004</v>
      </c>
      <c r="LD22">
        <v>-0.61560506000000004</v>
      </c>
      <c r="LE22">
        <v>-0.76724999999999999</v>
      </c>
      <c r="LF22">
        <v>-0.63806739999999995</v>
      </c>
      <c r="LG22">
        <v>-0.63641316000000003</v>
      </c>
      <c r="LH22">
        <v>-0.59026659999999997</v>
      </c>
      <c r="LI22">
        <v>-0.58999369999999995</v>
      </c>
      <c r="LJ22">
        <v>-0.62070789999999998</v>
      </c>
      <c r="LK22">
        <v>-0.57207169999999996</v>
      </c>
      <c r="LL22">
        <v>-0.37043762000000002</v>
      </c>
      <c r="LM22">
        <v>-0.77702850000000001</v>
      </c>
      <c r="LN22">
        <v>-0.65019930000000004</v>
      </c>
      <c r="LO22">
        <v>-0.62581969999999998</v>
      </c>
      <c r="LP22">
        <v>-0.52602285000000004</v>
      </c>
      <c r="LQ22">
        <v>-0.78318584000000002</v>
      </c>
      <c r="LR22">
        <v>-0.6271371</v>
      </c>
      <c r="LS22">
        <v>-0.6559777</v>
      </c>
      <c r="LT22">
        <v>-0.57451576000000004</v>
      </c>
      <c r="LU22">
        <v>-0.51311399999999996</v>
      </c>
      <c r="LV22">
        <v>-0.47110647</v>
      </c>
      <c r="LW22">
        <v>-0.46456403000000002</v>
      </c>
      <c r="LX22">
        <v>-0.52526729999999999</v>
      </c>
      <c r="LY22">
        <v>-0.52079284000000003</v>
      </c>
      <c r="LZ22">
        <v>-0.3656527</v>
      </c>
      <c r="MA22">
        <v>-0.68548609999999999</v>
      </c>
      <c r="MB22">
        <v>-0.52474889999999996</v>
      </c>
      <c r="MC22">
        <v>-0.50276935</v>
      </c>
      <c r="MD22">
        <v>-0.50118154000000004</v>
      </c>
      <c r="ME22">
        <v>-0.69923884000000003</v>
      </c>
      <c r="MF22">
        <v>-0.49583234999999998</v>
      </c>
      <c r="MG22">
        <v>-0.85792184000000005</v>
      </c>
      <c r="MH22">
        <v>-0.85378145999999999</v>
      </c>
      <c r="MI22">
        <v>-0.8041393</v>
      </c>
      <c r="MJ22">
        <v>-0.85784835000000004</v>
      </c>
      <c r="MK22">
        <v>-0.85106826000000002</v>
      </c>
      <c r="ML22">
        <v>-0.80029815000000004</v>
      </c>
      <c r="MM22">
        <v>-0.85693735000000004</v>
      </c>
      <c r="MN22">
        <v>-0.85608965000000004</v>
      </c>
      <c r="MO22">
        <v>-0.8019714</v>
      </c>
      <c r="MP22">
        <v>-0.83565179999999994</v>
      </c>
      <c r="MQ22">
        <v>-0.82890313999999998</v>
      </c>
      <c r="MR22">
        <v>-0.78247960000000005</v>
      </c>
      <c r="MS22">
        <v>-0.62370599999999998</v>
      </c>
      <c r="MT22">
        <v>-0.56697536000000004</v>
      </c>
      <c r="MU22">
        <v>-0.57780039999999999</v>
      </c>
      <c r="MV22">
        <v>-0.86373789999999995</v>
      </c>
      <c r="MW22">
        <v>-0.6963992</v>
      </c>
      <c r="MX22">
        <v>-0.70891344999999995</v>
      </c>
      <c r="MY22">
        <v>-0.58501590000000003</v>
      </c>
      <c r="MZ22">
        <v>-0.83142643999999999</v>
      </c>
      <c r="NA22">
        <v>-0.84575979999999995</v>
      </c>
      <c r="NB22">
        <v>-0.78763640000000001</v>
      </c>
      <c r="NC22">
        <v>-0.97817427000000001</v>
      </c>
      <c r="ND22">
        <v>-1.0003042</v>
      </c>
      <c r="NE22">
        <v>-0.99361162999999997</v>
      </c>
      <c r="NF22">
        <v>1.1646341</v>
      </c>
      <c r="NG22">
        <v>0.89293504000000001</v>
      </c>
      <c r="NH22">
        <v>2.0607335999999998</v>
      </c>
      <c r="NI22">
        <v>1.2161038</v>
      </c>
      <c r="NJ22">
        <v>0.77716220000000003</v>
      </c>
      <c r="NK22">
        <v>1.0577042999999999</v>
      </c>
      <c r="NL22">
        <v>-1.2645078000000001</v>
      </c>
      <c r="NM22">
        <v>-0.84116139999999995</v>
      </c>
      <c r="NN22">
        <v>-0.67476802999999996</v>
      </c>
      <c r="NO22">
        <v>-0.43019423000000001</v>
      </c>
      <c r="NP22">
        <v>-1.4453073999999999</v>
      </c>
      <c r="NQ22">
        <v>-0.98281969999999996</v>
      </c>
      <c r="NR22">
        <v>-0.62910783000000003</v>
      </c>
      <c r="NS22">
        <v>-0.65367394999999995</v>
      </c>
      <c r="NT22">
        <v>-0.61939929999999999</v>
      </c>
      <c r="NU22">
        <v>-0.56926953999999996</v>
      </c>
      <c r="NV22">
        <v>-0.59104323000000003</v>
      </c>
      <c r="NW22">
        <v>-0.59095823999999997</v>
      </c>
      <c r="NX22">
        <v>-0.54283375</v>
      </c>
      <c r="NY22">
        <v>-0.28834587</v>
      </c>
      <c r="NZ22">
        <v>-0.68085510000000005</v>
      </c>
      <c r="OA22">
        <v>-0.63201609999999997</v>
      </c>
      <c r="OB22">
        <v>-0.61577325999999999</v>
      </c>
      <c r="OC22">
        <v>-0.54345195999999996</v>
      </c>
      <c r="OD22">
        <v>-0.70029819999999998</v>
      </c>
      <c r="OE22">
        <v>-0.61536040000000003</v>
      </c>
      <c r="OF22">
        <v>-0.70084696999999996</v>
      </c>
      <c r="OG22">
        <v>-0.63389169999999995</v>
      </c>
      <c r="OH22">
        <v>-0.63550156000000002</v>
      </c>
      <c r="OI22">
        <v>-0.58400289999999999</v>
      </c>
      <c r="OJ22">
        <v>-0.57912669999999999</v>
      </c>
      <c r="OK22">
        <v>-0.61490685</v>
      </c>
      <c r="OL22">
        <v>-0.59071580000000001</v>
      </c>
      <c r="OM22">
        <v>-0.31553006</v>
      </c>
      <c r="ON22">
        <v>-0.67925555000000004</v>
      </c>
      <c r="OO22">
        <v>-0.6482213</v>
      </c>
      <c r="OP22">
        <v>-0.62190294000000002</v>
      </c>
      <c r="OQ22">
        <v>-0.59106369999999997</v>
      </c>
      <c r="OR22">
        <v>-0.70296519999999996</v>
      </c>
      <c r="OS22">
        <v>-0.62749429999999995</v>
      </c>
      <c r="OT22">
        <v>-0.59935210000000005</v>
      </c>
      <c r="OU22">
        <v>-0.56698769999999998</v>
      </c>
      <c r="OV22">
        <v>-0.51604380000000005</v>
      </c>
      <c r="OW22">
        <v>-0.46180169999999998</v>
      </c>
      <c r="OX22">
        <v>-0.44133675</v>
      </c>
      <c r="OY22">
        <v>-0.50770676000000003</v>
      </c>
      <c r="OZ22">
        <v>-0.50639886000000001</v>
      </c>
      <c r="PA22">
        <v>-0.29407070000000002</v>
      </c>
      <c r="PB22">
        <v>-0.61059463000000003</v>
      </c>
      <c r="PC22">
        <v>-0.52013259999999994</v>
      </c>
      <c r="PD22">
        <v>-0.48432227999999999</v>
      </c>
      <c r="PE22">
        <v>-0.50798213000000003</v>
      </c>
      <c r="PF22">
        <v>-0.59884119999999996</v>
      </c>
      <c r="PG22">
        <v>-0.48573938</v>
      </c>
      <c r="PH22">
        <v>-0.84716100000000005</v>
      </c>
      <c r="PI22">
        <v>-0.82621719999999998</v>
      </c>
      <c r="PJ22">
        <v>-0.86432580000000003</v>
      </c>
      <c r="PK22">
        <v>-0.79982542999999995</v>
      </c>
      <c r="PL22">
        <v>-0.81229580000000001</v>
      </c>
      <c r="PM22">
        <v>-0.77217139999999995</v>
      </c>
      <c r="PN22">
        <v>-0.83436739999999998</v>
      </c>
      <c r="PO22">
        <v>-0.82144474999999995</v>
      </c>
      <c r="PP22">
        <v>-0.84723824000000003</v>
      </c>
      <c r="PQ22">
        <v>-0.76199019999999995</v>
      </c>
      <c r="PR22">
        <v>-0.75514999999999999</v>
      </c>
      <c r="PS22">
        <v>-0.66928920000000003</v>
      </c>
      <c r="PT22">
        <v>-0.59879459999999995</v>
      </c>
      <c r="PU22">
        <v>-0.59971110000000005</v>
      </c>
      <c r="PV22">
        <v>-0.65107400000000004</v>
      </c>
      <c r="PW22">
        <v>-0.87360614999999997</v>
      </c>
      <c r="PX22">
        <v>-0.64818810000000004</v>
      </c>
      <c r="PY22">
        <v>-0.59739540000000002</v>
      </c>
      <c r="PZ22">
        <v>-0.64932853000000001</v>
      </c>
      <c r="QA22">
        <v>-0.81910470000000002</v>
      </c>
      <c r="QB22">
        <v>-0.78633430000000004</v>
      </c>
      <c r="QC22">
        <v>-0.8260885</v>
      </c>
      <c r="QD22">
        <v>-0.79774460000000003</v>
      </c>
      <c r="QE22">
        <v>-0.99469392999999995</v>
      </c>
      <c r="QF22">
        <v>-0.97362274000000004</v>
      </c>
      <c r="QG22">
        <v>-0.28225454999999999</v>
      </c>
      <c r="QH22">
        <v>-0.46468979999999999</v>
      </c>
      <c r="QI22">
        <v>-0.82214480000000001</v>
      </c>
      <c r="QJ22">
        <v>-1.29687</v>
      </c>
      <c r="QK22">
        <v>-1.3746678000000001</v>
      </c>
      <c r="QL22">
        <v>-2.1245272000000002</v>
      </c>
      <c r="QM22">
        <v>0.80040144999999996</v>
      </c>
      <c r="QN22">
        <v>0.51048665999999998</v>
      </c>
      <c r="QO22">
        <v>7.2908840000000003E-2</v>
      </c>
      <c r="QP22">
        <v>-0.23434530000000001</v>
      </c>
      <c r="QQ22">
        <v>2.7838563999999999</v>
      </c>
      <c r="QR22">
        <v>3.2145830000000002</v>
      </c>
      <c r="QS22">
        <v>-0.59983604999999995</v>
      </c>
      <c r="QT22">
        <v>-0.58853639999999996</v>
      </c>
      <c r="QU22">
        <v>-0.57828020000000002</v>
      </c>
      <c r="QV22">
        <v>-0.49237955</v>
      </c>
      <c r="QW22">
        <v>-0.47433999999999998</v>
      </c>
      <c r="QX22">
        <v>-0.51890369999999997</v>
      </c>
      <c r="QY22">
        <v>-0.44474363</v>
      </c>
      <c r="QZ22">
        <v>-0.3435473</v>
      </c>
      <c r="RA22">
        <v>-0.63590955999999998</v>
      </c>
      <c r="RB22">
        <v>-0.58468200000000004</v>
      </c>
      <c r="RC22">
        <v>-0.50687539999999998</v>
      </c>
      <c r="RD22">
        <v>-0.41161449999999999</v>
      </c>
      <c r="RE22">
        <v>-0.64550792999999995</v>
      </c>
      <c r="RF22">
        <v>-0.51357419999999998</v>
      </c>
      <c r="RG22">
        <v>-0.55452219999999997</v>
      </c>
      <c r="RH22">
        <v>-0.42269590000000001</v>
      </c>
      <c r="RI22">
        <v>-0.35771120000000001</v>
      </c>
      <c r="RJ22">
        <v>-0.38323832000000002</v>
      </c>
      <c r="RK22">
        <v>-0.38239408000000003</v>
      </c>
      <c r="RL22">
        <v>-0.44053822999999998</v>
      </c>
      <c r="RM22">
        <v>-0.42670365999999998</v>
      </c>
      <c r="RN22">
        <v>-0.31378647999999998</v>
      </c>
      <c r="RO22">
        <v>-0.58860330000000005</v>
      </c>
      <c r="RP22">
        <v>-0.38182268000000003</v>
      </c>
      <c r="RQ22">
        <v>-0.41052275999999999</v>
      </c>
      <c r="RR22">
        <v>-0.41653111999999998</v>
      </c>
      <c r="RS22">
        <v>-0.59596174999999996</v>
      </c>
      <c r="RT22">
        <v>-0.40002359999999998</v>
      </c>
      <c r="RU22">
        <v>-0.58510359999999995</v>
      </c>
      <c r="RV22">
        <v>-0.50623609999999997</v>
      </c>
      <c r="RW22">
        <v>-0.50073546000000002</v>
      </c>
      <c r="RX22">
        <v>-0.45299583999999998</v>
      </c>
      <c r="RY22">
        <v>-0.4367163</v>
      </c>
      <c r="RZ22">
        <v>-0.49372354000000002</v>
      </c>
      <c r="SA22">
        <v>-0.46570010000000001</v>
      </c>
      <c r="SB22">
        <v>-0.33305713999999997</v>
      </c>
      <c r="SC22">
        <v>-0.6252875</v>
      </c>
      <c r="SD22">
        <v>-0.51680577000000005</v>
      </c>
      <c r="SE22">
        <v>-0.46731793999999999</v>
      </c>
      <c r="SF22">
        <v>-0.42539897999999998</v>
      </c>
      <c r="SG22">
        <v>-0.6438142</v>
      </c>
      <c r="SH22">
        <v>-0.47038580000000002</v>
      </c>
      <c r="SI22">
        <v>-0.87806879999999998</v>
      </c>
      <c r="SJ22">
        <v>-0.85353959999999995</v>
      </c>
      <c r="SK22">
        <v>-0.87295060000000002</v>
      </c>
      <c r="SL22">
        <v>-0.80671630000000005</v>
      </c>
      <c r="SM22">
        <v>-0.63617783999999999</v>
      </c>
      <c r="SN22">
        <v>-0.87806879999999998</v>
      </c>
      <c r="SO22">
        <v>-0.71800463999999997</v>
      </c>
      <c r="SP22">
        <v>-0.84760404</v>
      </c>
      <c r="SQ22">
        <v>-0.97816603999999996</v>
      </c>
      <c r="SR22">
        <v>-0.94175209999999998</v>
      </c>
      <c r="SS22">
        <v>-0.76440346000000003</v>
      </c>
      <c r="ST22">
        <v>1.6736815</v>
      </c>
      <c r="SU22">
        <v>1.5601776000000001</v>
      </c>
      <c r="SV22">
        <v>-0.86753749999999996</v>
      </c>
      <c r="SW22">
        <v>-0.86073089999999997</v>
      </c>
      <c r="SX22">
        <v>-0.86397639999999998</v>
      </c>
      <c r="SY22">
        <v>-0.83425795999999997</v>
      </c>
      <c r="SZ22">
        <v>-0.63681730000000003</v>
      </c>
      <c r="TA22">
        <v>-0.86753749999999996</v>
      </c>
      <c r="TB22">
        <v>-0.69677160000000005</v>
      </c>
      <c r="TC22">
        <v>-0.84861474999999997</v>
      </c>
      <c r="TD22">
        <v>-0.99208350000000001</v>
      </c>
      <c r="TE22">
        <v>2.5129472999999999E-2</v>
      </c>
      <c r="TF22">
        <v>0.41414699999999999</v>
      </c>
      <c r="TG22">
        <v>-0.45316452000000002</v>
      </c>
      <c r="TH22">
        <v>-0.57716630000000002</v>
      </c>
      <c r="TI22">
        <v>-0.87499959999999999</v>
      </c>
      <c r="TJ22">
        <v>-0.87701379999999995</v>
      </c>
      <c r="TK22">
        <v>-0.88484936999999997</v>
      </c>
      <c r="TL22">
        <v>-0.85133857000000002</v>
      </c>
      <c r="TM22">
        <v>-0.66887105000000002</v>
      </c>
      <c r="TN22">
        <v>-0.87499959999999999</v>
      </c>
      <c r="TO22">
        <v>-0.65535109999999996</v>
      </c>
      <c r="TP22">
        <v>-0.83817713999999999</v>
      </c>
      <c r="TQ22">
        <v>-0.95297056000000002</v>
      </c>
      <c r="TR22">
        <v>-0.70644070000000003</v>
      </c>
      <c r="TS22">
        <v>-1.0891145</v>
      </c>
      <c r="TT22">
        <v>0.41990825999999998</v>
      </c>
      <c r="TU22">
        <v>0.19412542999999999</v>
      </c>
      <c r="TV22">
        <v>-0.78837749999999995</v>
      </c>
      <c r="TW22">
        <v>-0.77762399999999998</v>
      </c>
      <c r="TX22">
        <v>-0.78023385999999995</v>
      </c>
      <c r="TY22">
        <v>-0.76693659999999997</v>
      </c>
      <c r="TZ22">
        <v>-0.57272179999999995</v>
      </c>
      <c r="UA22">
        <v>-0.78837749999999995</v>
      </c>
      <c r="UB22">
        <v>-0.48368676999999999</v>
      </c>
      <c r="UC22">
        <v>-0.77494839999999998</v>
      </c>
      <c r="UD22">
        <v>-1.1624372999999999</v>
      </c>
      <c r="UE22">
        <v>0.64775780000000005</v>
      </c>
      <c r="UF22">
        <v>0.69867975000000004</v>
      </c>
      <c r="UG22">
        <v>-1.3595759999999999</v>
      </c>
      <c r="UH22">
        <v>-1.1002054999999999</v>
      </c>
      <c r="UI22">
        <v>-9.4269869999999995E-3</v>
      </c>
      <c r="UJ22">
        <v>-0.99018675</v>
      </c>
      <c r="UK22">
        <v>-0.39510509999999999</v>
      </c>
      <c r="UL22">
        <v>1.355337</v>
      </c>
      <c r="UM22">
        <v>-0.65374600000000005</v>
      </c>
      <c r="UN22">
        <v>0.27510797999999997</v>
      </c>
      <c r="UO22">
        <v>-0.14645842000000001</v>
      </c>
    </row>
    <row r="23" spans="1:561">
      <c r="A23">
        <v>6.4734059999999996E-2</v>
      </c>
      <c r="B23">
        <v>-0.30258383999999999</v>
      </c>
      <c r="C23">
        <v>-0.122018434</v>
      </c>
      <c r="D23">
        <v>-0.87700350000000005</v>
      </c>
      <c r="E23">
        <v>-0.83491680000000001</v>
      </c>
      <c r="F23">
        <v>-0.85609882999999998</v>
      </c>
      <c r="G23">
        <v>-0.8709616</v>
      </c>
      <c r="H23">
        <v>-0.88474540000000002</v>
      </c>
      <c r="I23">
        <v>-0.87740589999999996</v>
      </c>
      <c r="J23">
        <v>-0.86597835999999995</v>
      </c>
      <c r="K23">
        <v>-0.86335724999999996</v>
      </c>
      <c r="L23">
        <v>-0.89688190000000001</v>
      </c>
      <c r="M23">
        <v>0.88256829999999997</v>
      </c>
      <c r="N23">
        <v>0.64126879999999997</v>
      </c>
      <c r="O23">
        <v>0.65051144000000005</v>
      </c>
      <c r="P23">
        <v>-0.91452599999999995</v>
      </c>
      <c r="Q23">
        <v>-0.70634954999999999</v>
      </c>
      <c r="R23">
        <v>-0.76032025000000003</v>
      </c>
      <c r="S23">
        <v>-0.6987352</v>
      </c>
      <c r="T23">
        <v>-0.85263100000000003</v>
      </c>
      <c r="U23">
        <v>-0.90493243999999995</v>
      </c>
      <c r="V23">
        <v>-0.89665110000000003</v>
      </c>
      <c r="W23">
        <v>-0.89484286000000002</v>
      </c>
      <c r="X23">
        <v>-1.3717193999999999</v>
      </c>
      <c r="Y23">
        <v>-0.91652703000000002</v>
      </c>
      <c r="Z23">
        <v>1.2735540999999999</v>
      </c>
      <c r="AA23">
        <v>-0.24362347000000001</v>
      </c>
      <c r="AB23">
        <v>-0.39562488000000001</v>
      </c>
      <c r="AC23">
        <v>0.7368015</v>
      </c>
      <c r="AD23">
        <v>-1.1116887</v>
      </c>
      <c r="AE23">
        <v>1.7559828</v>
      </c>
      <c r="AF23">
        <v>-3.2094822000000001</v>
      </c>
      <c r="AG23">
        <v>3.3694004999999998</v>
      </c>
      <c r="AH23">
        <v>0.60054463000000002</v>
      </c>
      <c r="AI23">
        <v>-1.1989791000000001</v>
      </c>
      <c r="AJ23">
        <v>0.50676005999999996</v>
      </c>
      <c r="AK23">
        <v>0.48296820000000001</v>
      </c>
      <c r="AL23">
        <v>0.119124204</v>
      </c>
      <c r="AM23">
        <v>-0.68960743999999996</v>
      </c>
      <c r="AN23">
        <v>0.94892540000000003</v>
      </c>
      <c r="AO23">
        <v>0.567581</v>
      </c>
      <c r="AP23">
        <v>6.3940239999999995E-2</v>
      </c>
      <c r="AQ23">
        <v>0.11628302</v>
      </c>
      <c r="AR23">
        <v>-0.42205252999999998</v>
      </c>
      <c r="AS23">
        <v>-0.36527827000000002</v>
      </c>
      <c r="AT23">
        <v>-0.48735347000000001</v>
      </c>
      <c r="AU23">
        <v>-0.41891973999999998</v>
      </c>
      <c r="AV23">
        <v>-0.35438803000000002</v>
      </c>
      <c r="AW23">
        <v>-0.47912735000000001</v>
      </c>
      <c r="AX23">
        <v>0.54705320000000002</v>
      </c>
      <c r="AY23">
        <v>3.8823290000000003E-2</v>
      </c>
      <c r="AZ23">
        <v>8.2483669999999995E-2</v>
      </c>
      <c r="BA23">
        <v>0.58663069999999995</v>
      </c>
      <c r="BB23">
        <v>9.0559155000000002E-2</v>
      </c>
      <c r="BC23">
        <v>0.15393684999999999</v>
      </c>
      <c r="BD23">
        <v>-1.1367562</v>
      </c>
      <c r="BE23">
        <v>0.6447176</v>
      </c>
      <c r="BF23">
        <v>-0.60382290000000005</v>
      </c>
      <c r="BG23">
        <v>-0.48413246999999998</v>
      </c>
      <c r="BH23">
        <v>-0.41075077999999998</v>
      </c>
      <c r="BI23">
        <v>-0.3172566</v>
      </c>
      <c r="BJ23">
        <v>-0.46333839999999998</v>
      </c>
      <c r="BK23">
        <v>-0.90078586000000005</v>
      </c>
      <c r="BL23">
        <v>1.1107465000000001</v>
      </c>
      <c r="BM23">
        <v>-6.3606999999999997E-2</v>
      </c>
      <c r="BN23">
        <v>2.3350233999999999</v>
      </c>
      <c r="BO23">
        <v>-2.5044729999999999</v>
      </c>
      <c r="BP23">
        <v>2.6199777000000002</v>
      </c>
      <c r="BQ23">
        <v>-2.6727788000000001</v>
      </c>
      <c r="BR23">
        <v>-0.66239314999999999</v>
      </c>
      <c r="BS23">
        <v>0.60229699999999997</v>
      </c>
      <c r="BT23">
        <v>-0.52262149999999996</v>
      </c>
      <c r="BU23">
        <v>0.42399242999999998</v>
      </c>
      <c r="BV23">
        <v>-0.32135078</v>
      </c>
      <c r="BW23">
        <v>0.25327189999999999</v>
      </c>
      <c r="BX23">
        <v>-0.17803007000000001</v>
      </c>
      <c r="BY23">
        <v>9.7715579999999996E-2</v>
      </c>
      <c r="BZ23">
        <v>-4.1633870000000003E-2</v>
      </c>
      <c r="CA23">
        <v>-1.2394058999999999</v>
      </c>
      <c r="CB23">
        <v>-8.0119190000000007E-2</v>
      </c>
      <c r="CC23">
        <v>4.4483630000000003E-2</v>
      </c>
      <c r="CD23">
        <v>-6.2944440000000004E-2</v>
      </c>
      <c r="CE23">
        <v>-0.36402976999999997</v>
      </c>
      <c r="CF23">
        <v>-0.84387266999999999</v>
      </c>
      <c r="CG23">
        <v>-0.77374136000000004</v>
      </c>
      <c r="CH23">
        <v>-0.80833840000000001</v>
      </c>
      <c r="CI23">
        <v>-0.84363054999999998</v>
      </c>
      <c r="CJ23">
        <v>-0.82284480000000004</v>
      </c>
      <c r="CK23">
        <v>-0.81829244000000001</v>
      </c>
      <c r="CL23">
        <v>-0.77542949999999999</v>
      </c>
      <c r="CM23">
        <v>-0.71394795</v>
      </c>
      <c r="CN23">
        <v>-0.74709139999999996</v>
      </c>
      <c r="CO23">
        <v>0.83773200000000003</v>
      </c>
      <c r="CP23">
        <v>0.60777519999999996</v>
      </c>
      <c r="CQ23">
        <v>0.75772667000000005</v>
      </c>
      <c r="CR23">
        <v>-0.85153924999999997</v>
      </c>
      <c r="CS23">
        <v>-0.69587650000000001</v>
      </c>
      <c r="CT23">
        <v>-0.70194434999999999</v>
      </c>
      <c r="CU23">
        <v>-0.58533305000000002</v>
      </c>
      <c r="CV23">
        <v>-0.83093863999999995</v>
      </c>
      <c r="CW23">
        <v>-0.85890999999999995</v>
      </c>
      <c r="CX23">
        <v>-0.82248690000000002</v>
      </c>
      <c r="CY23">
        <v>-0.84138919999999995</v>
      </c>
      <c r="CZ23">
        <v>-0.70210046000000004</v>
      </c>
      <c r="DA23">
        <v>-1.1279169</v>
      </c>
      <c r="DB23">
        <v>0.95296519999999996</v>
      </c>
      <c r="DC23">
        <v>0.88792276000000003</v>
      </c>
      <c r="DD23">
        <v>0.41399664000000003</v>
      </c>
      <c r="DE23">
        <v>-0.75254750000000004</v>
      </c>
      <c r="DF23">
        <v>-1.8864006</v>
      </c>
      <c r="DG23">
        <v>2.8446397999999999</v>
      </c>
      <c r="DH23">
        <v>-4.1372622999999997</v>
      </c>
      <c r="DI23">
        <v>1.6683958000000001</v>
      </c>
      <c r="DJ23">
        <v>0.16206998</v>
      </c>
      <c r="DK23">
        <v>-1.4507254000000001</v>
      </c>
      <c r="DL23">
        <v>-0.89674293999999999</v>
      </c>
      <c r="DM23">
        <v>-3.1266215999999999E-2</v>
      </c>
      <c r="DN23">
        <v>8.9969239999999999E-3</v>
      </c>
      <c r="DO23">
        <v>1.1004468000000001</v>
      </c>
      <c r="DP23">
        <v>-0.37904822999999999</v>
      </c>
      <c r="DQ23">
        <v>-1.3193389000000001E-3</v>
      </c>
      <c r="DR23">
        <v>-0.30460522000000001</v>
      </c>
      <c r="DS23">
        <v>0.28970911999999999</v>
      </c>
      <c r="DT23">
        <v>-0.88929320000000001</v>
      </c>
      <c r="DU23">
        <v>-0.74085533999999997</v>
      </c>
      <c r="DV23">
        <v>-0.79545337000000005</v>
      </c>
      <c r="DW23">
        <v>-0.89699775000000004</v>
      </c>
      <c r="DX23">
        <v>-0.75708114999999998</v>
      </c>
      <c r="DY23">
        <v>-0.80500453999999999</v>
      </c>
      <c r="DZ23">
        <v>-0.84518945000000001</v>
      </c>
      <c r="EA23">
        <v>-0.81162769999999995</v>
      </c>
      <c r="EB23">
        <v>-0.67265372999999995</v>
      </c>
      <c r="EC23">
        <v>0.76511293999999996</v>
      </c>
      <c r="ED23">
        <v>0.60447519999999999</v>
      </c>
      <c r="EE23">
        <v>0.87342982999999996</v>
      </c>
      <c r="EF23">
        <v>-0.91130023999999998</v>
      </c>
      <c r="EG23">
        <v>-0.68882840000000001</v>
      </c>
      <c r="EH23">
        <v>-0.59901360000000003</v>
      </c>
      <c r="EI23">
        <v>-0.65735569999999999</v>
      </c>
      <c r="EJ23">
        <v>-0.88519113999999999</v>
      </c>
      <c r="EK23">
        <v>-0.79705459999999995</v>
      </c>
      <c r="EL23">
        <v>-0.84674680000000002</v>
      </c>
      <c r="EM23">
        <v>-1.1627152000000001</v>
      </c>
      <c r="EN23">
        <v>-0.96439207000000005</v>
      </c>
      <c r="EO23">
        <v>0.38124873999999997</v>
      </c>
      <c r="EP23">
        <v>0.63616709999999999</v>
      </c>
      <c r="EQ23">
        <v>-0.11500195000000001</v>
      </c>
      <c r="ER23">
        <v>-1.6025248999999999</v>
      </c>
      <c r="ES23">
        <v>2.8567695999999998</v>
      </c>
      <c r="ET23">
        <v>-1.4151123999999999</v>
      </c>
      <c r="EU23">
        <v>0.61847410000000003</v>
      </c>
      <c r="EV23">
        <v>-0.27326494000000001</v>
      </c>
      <c r="EW23">
        <v>0.4952877</v>
      </c>
      <c r="EX23">
        <v>-0.48589650000000001</v>
      </c>
      <c r="EY23">
        <v>0.21365002999999999</v>
      </c>
      <c r="EZ23">
        <v>-0.69612870000000004</v>
      </c>
      <c r="FA23">
        <v>1.1447859</v>
      </c>
      <c r="FB23">
        <v>1.4769189</v>
      </c>
      <c r="FC23">
        <v>-1.1378174999999999</v>
      </c>
      <c r="FD23">
        <v>-0.90819377000000001</v>
      </c>
      <c r="FE23">
        <v>-4.2565215000000003E-2</v>
      </c>
      <c r="FF23">
        <v>-0.13804756000000001</v>
      </c>
      <c r="FG23">
        <v>-2.0873629000000001E-2</v>
      </c>
      <c r="FH23">
        <v>-0.83183339999999995</v>
      </c>
      <c r="FI23">
        <v>-0.74481039999999998</v>
      </c>
      <c r="FJ23">
        <v>-0.8036913</v>
      </c>
      <c r="FK23">
        <v>-0.84438210000000002</v>
      </c>
      <c r="FL23">
        <v>-0.75765722999999996</v>
      </c>
      <c r="FM23">
        <v>-0.81774723999999999</v>
      </c>
      <c r="FN23">
        <v>-0.80186736999999997</v>
      </c>
      <c r="FO23">
        <v>-0.72110795999999999</v>
      </c>
      <c r="FP23">
        <v>-0.79205709999999996</v>
      </c>
      <c r="FQ23">
        <v>0.75159275999999997</v>
      </c>
      <c r="FR23">
        <v>0.67598236</v>
      </c>
      <c r="FS23">
        <v>0.7210917</v>
      </c>
      <c r="FT23">
        <v>-0.83124315999999998</v>
      </c>
      <c r="FU23">
        <v>-0.62315989999999999</v>
      </c>
      <c r="FV23">
        <v>-0.45691051999999999</v>
      </c>
      <c r="FW23">
        <v>-0.59831995000000004</v>
      </c>
      <c r="FX23">
        <v>-0.84717390000000004</v>
      </c>
      <c r="FY23">
        <v>-0.76748830000000001</v>
      </c>
      <c r="FZ23">
        <v>-0.82397145000000005</v>
      </c>
      <c r="GA23">
        <v>-1.0010228999999999</v>
      </c>
      <c r="GB23">
        <v>-1.0543716000000001</v>
      </c>
      <c r="GC23">
        <v>-0.73730759999999995</v>
      </c>
      <c r="GD23">
        <v>0.48897842000000002</v>
      </c>
      <c r="GE23">
        <v>0.59770540000000005</v>
      </c>
      <c r="GF23">
        <v>-1.9521143000000001</v>
      </c>
      <c r="GG23">
        <v>1.0718437000000001</v>
      </c>
      <c r="GH23">
        <v>-1.2868919999999999</v>
      </c>
      <c r="GI23">
        <v>-0.26276326</v>
      </c>
      <c r="GJ23">
        <v>-1.9301592000000001</v>
      </c>
      <c r="GK23">
        <v>1.4479004</v>
      </c>
      <c r="GL23">
        <v>-0.36600812999999999</v>
      </c>
      <c r="GM23">
        <v>-0.33519617000000002</v>
      </c>
      <c r="GN23">
        <v>-0.88190400000000002</v>
      </c>
      <c r="GO23">
        <v>-0.43162099999999998</v>
      </c>
      <c r="GP23">
        <v>0.26723918000000002</v>
      </c>
      <c r="GQ23">
        <v>-0.44684984999999999</v>
      </c>
      <c r="GR23">
        <v>0.80548949999999997</v>
      </c>
      <c r="GS23">
        <v>-0.90990899999999997</v>
      </c>
      <c r="GT23">
        <v>-0.80308950000000001</v>
      </c>
      <c r="GU23">
        <v>-0.84953699999999999</v>
      </c>
      <c r="GV23">
        <v>-0.79231214999999999</v>
      </c>
      <c r="GW23">
        <v>-0.80784272999999995</v>
      </c>
      <c r="GX23">
        <v>-0.90990899999999997</v>
      </c>
      <c r="GY23">
        <v>-0.78964055</v>
      </c>
      <c r="GZ23">
        <v>-0.90268815000000002</v>
      </c>
      <c r="HA23">
        <v>-0.89822656000000001</v>
      </c>
      <c r="HB23">
        <v>4.9960464000000003E-2</v>
      </c>
      <c r="HC23">
        <v>-0.27643972999999999</v>
      </c>
      <c r="HD23">
        <v>-0.11926576999999999</v>
      </c>
      <c r="HE23">
        <v>0.97035389999999999</v>
      </c>
      <c r="HF23">
        <v>-0.90990899999999997</v>
      </c>
      <c r="HG23">
        <v>-0.80308950000000001</v>
      </c>
      <c r="HH23">
        <v>-0.84953699999999999</v>
      </c>
      <c r="HI23">
        <v>-0.79231214999999999</v>
      </c>
      <c r="HJ23">
        <v>-0.80784272999999995</v>
      </c>
      <c r="HK23">
        <v>-0.90990899999999997</v>
      </c>
      <c r="HL23">
        <v>-0.78964055</v>
      </c>
      <c r="HM23">
        <v>-0.90268815000000002</v>
      </c>
      <c r="HN23">
        <v>-0.89822656000000001</v>
      </c>
      <c r="HO23">
        <v>4.9960464000000003E-2</v>
      </c>
      <c r="HP23">
        <v>-0.27643972999999999</v>
      </c>
      <c r="HQ23">
        <v>-0.11926576999999999</v>
      </c>
      <c r="HR23">
        <v>0.97035389999999999</v>
      </c>
      <c r="HS23">
        <v>-0.85030499999999998</v>
      </c>
      <c r="HT23">
        <v>-0.78812760000000004</v>
      </c>
      <c r="HU23">
        <v>-0.80986239999999998</v>
      </c>
      <c r="HV23">
        <v>-0.74683195000000002</v>
      </c>
      <c r="HW23">
        <v>-0.74820660000000005</v>
      </c>
      <c r="HX23">
        <v>-0.85030499999999998</v>
      </c>
      <c r="HY23">
        <v>-0.71981589999999995</v>
      </c>
      <c r="HZ23">
        <v>-0.84892975999999998</v>
      </c>
      <c r="IA23">
        <v>-0.86184424000000004</v>
      </c>
      <c r="IB23">
        <v>-1.0262654</v>
      </c>
      <c r="IC23">
        <v>1.0506222999999999</v>
      </c>
      <c r="ID23">
        <v>6.3662330000000003E-2</v>
      </c>
      <c r="IE23">
        <v>-2.0134052999999999E-3</v>
      </c>
      <c r="IF23">
        <v>-0.90645960000000003</v>
      </c>
      <c r="IG23">
        <v>-0.73267369999999998</v>
      </c>
      <c r="IH23">
        <v>-0.75024919999999995</v>
      </c>
      <c r="II23">
        <v>-0.77744930000000001</v>
      </c>
      <c r="IJ23">
        <v>-0.82836169999999998</v>
      </c>
      <c r="IK23">
        <v>-0.90645960000000003</v>
      </c>
      <c r="IL23">
        <v>-0.74110860000000001</v>
      </c>
      <c r="IM23">
        <v>-0.87513280000000004</v>
      </c>
      <c r="IN23">
        <v>-0.45916390000000001</v>
      </c>
      <c r="IO23">
        <v>-1.2755107000000001</v>
      </c>
      <c r="IP23">
        <v>1.0690139999999999</v>
      </c>
      <c r="IQ23">
        <v>-0.98862640000000002</v>
      </c>
      <c r="IR23">
        <v>1.4393259</v>
      </c>
      <c r="IS23">
        <v>-0.82529350000000001</v>
      </c>
      <c r="IT23">
        <v>-0.75628689999999998</v>
      </c>
      <c r="IU23">
        <v>-0.77277850000000003</v>
      </c>
      <c r="IV23">
        <v>-0.74817160000000005</v>
      </c>
      <c r="IW23">
        <v>-0.74911059999999996</v>
      </c>
      <c r="IX23">
        <v>-0.82529350000000001</v>
      </c>
      <c r="IY23">
        <v>-0.56163657</v>
      </c>
      <c r="IZ23">
        <v>-0.80514209999999997</v>
      </c>
      <c r="JA23">
        <v>-0.91646629999999996</v>
      </c>
      <c r="JB23">
        <v>-0.83997230000000001</v>
      </c>
      <c r="JC23">
        <v>-0.24326018999999999</v>
      </c>
      <c r="JD23">
        <v>1.4076078999999999</v>
      </c>
      <c r="JE23">
        <v>-0.21303299000000001</v>
      </c>
      <c r="JF23">
        <v>-0.86883949999999999</v>
      </c>
      <c r="JG23">
        <v>-0.80798760000000003</v>
      </c>
      <c r="JH23">
        <v>-0.82545482999999997</v>
      </c>
      <c r="JI23">
        <v>-0.87647176000000004</v>
      </c>
      <c r="JJ23">
        <v>-0.84092440000000002</v>
      </c>
      <c r="JK23">
        <v>-0.85601970000000005</v>
      </c>
      <c r="JL23">
        <v>-0.87949336</v>
      </c>
      <c r="JM23">
        <v>-0.80220230000000003</v>
      </c>
      <c r="JN23">
        <v>-0.86870840000000005</v>
      </c>
      <c r="JO23">
        <v>-0.85031869999999998</v>
      </c>
      <c r="JP23">
        <v>-0.87063354000000004</v>
      </c>
      <c r="JQ23">
        <v>-0.7951085</v>
      </c>
      <c r="JR23">
        <v>-0.49764399999999998</v>
      </c>
      <c r="JS23">
        <v>-0.56948900000000002</v>
      </c>
      <c r="JT23">
        <v>-0.21356956999999999</v>
      </c>
      <c r="JU23">
        <v>-0.86152340000000005</v>
      </c>
      <c r="JV23">
        <v>-0.70464119999999997</v>
      </c>
      <c r="JW23">
        <v>-0.77894956000000004</v>
      </c>
      <c r="JX23">
        <v>-0.70040077000000001</v>
      </c>
      <c r="JY23">
        <v>-0.8415551</v>
      </c>
      <c r="JZ23">
        <v>-0.77858495999999999</v>
      </c>
      <c r="KA23">
        <v>-0.82229419999999998</v>
      </c>
      <c r="KB23">
        <v>-0.97804310000000005</v>
      </c>
      <c r="KC23">
        <v>-0.56824680000000005</v>
      </c>
      <c r="KD23">
        <v>-0.85864059999999998</v>
      </c>
      <c r="KE23">
        <v>2.9843142</v>
      </c>
      <c r="KF23">
        <v>1.6372994999999999</v>
      </c>
      <c r="KG23">
        <v>-0.65148985000000004</v>
      </c>
      <c r="KH23">
        <v>2.5484296999999998</v>
      </c>
      <c r="KI23">
        <v>-0.68653565999999999</v>
      </c>
      <c r="KJ23">
        <v>1.6290458000000001</v>
      </c>
      <c r="KK23">
        <v>-1.0995155999999999</v>
      </c>
      <c r="KL23">
        <v>-0.94937634000000004</v>
      </c>
      <c r="KM23">
        <v>-1.0846752</v>
      </c>
      <c r="KN23">
        <v>-0.94768613999999995</v>
      </c>
      <c r="KO23">
        <v>0.90586060000000002</v>
      </c>
      <c r="KP23">
        <v>0.87828740000000005</v>
      </c>
      <c r="KQ23">
        <v>-0.67884915999999995</v>
      </c>
      <c r="KR23">
        <v>-0.64046749999999997</v>
      </c>
      <c r="KS23">
        <v>-0.62630750000000002</v>
      </c>
      <c r="KT23">
        <v>-0.57791256999999996</v>
      </c>
      <c r="KU23">
        <v>-0.59816389999999997</v>
      </c>
      <c r="KV23">
        <v>-0.58163220000000004</v>
      </c>
      <c r="KW23">
        <v>-0.52436643999999999</v>
      </c>
      <c r="KX23">
        <v>-0.37486725999999998</v>
      </c>
      <c r="KY23">
        <v>-0.69437426000000002</v>
      </c>
      <c r="KZ23">
        <v>-0.63964259999999995</v>
      </c>
      <c r="LA23">
        <v>-0.61283385999999995</v>
      </c>
      <c r="LB23">
        <v>-0.48609380000000002</v>
      </c>
      <c r="LC23">
        <v>-0.70332360000000005</v>
      </c>
      <c r="LD23">
        <v>-0.61414299999999999</v>
      </c>
      <c r="LE23">
        <v>-0.76507959999999997</v>
      </c>
      <c r="LF23">
        <v>-0.62627685</v>
      </c>
      <c r="LG23">
        <v>-0.63683104999999995</v>
      </c>
      <c r="LH23">
        <v>-0.57744680000000004</v>
      </c>
      <c r="LI23">
        <v>-0.58194387000000003</v>
      </c>
      <c r="LJ23">
        <v>-0.61804473000000004</v>
      </c>
      <c r="LK23">
        <v>-0.57078459999999998</v>
      </c>
      <c r="LL23">
        <v>-0.36877759999999998</v>
      </c>
      <c r="LM23">
        <v>-0.77085172999999996</v>
      </c>
      <c r="LN23">
        <v>-0.64811960000000002</v>
      </c>
      <c r="LO23">
        <v>-0.61948013000000002</v>
      </c>
      <c r="LP23">
        <v>-0.52453846000000004</v>
      </c>
      <c r="LQ23">
        <v>-0.77764093999999995</v>
      </c>
      <c r="LR23">
        <v>-0.61599356000000005</v>
      </c>
      <c r="LS23">
        <v>-0.65514629999999996</v>
      </c>
      <c r="LT23">
        <v>-0.56973404000000005</v>
      </c>
      <c r="LU23">
        <v>-0.51313710000000001</v>
      </c>
      <c r="LV23">
        <v>-0.46953013999999998</v>
      </c>
      <c r="LW23">
        <v>-0.460007</v>
      </c>
      <c r="LX23">
        <v>-0.51622873999999996</v>
      </c>
      <c r="LY23">
        <v>-0.49135843000000001</v>
      </c>
      <c r="LZ23">
        <v>-0.31127379999999999</v>
      </c>
      <c r="MA23">
        <v>-0.68354154</v>
      </c>
      <c r="MB23">
        <v>-0.52437060000000002</v>
      </c>
      <c r="MC23">
        <v>-0.49650886999999999</v>
      </c>
      <c r="MD23">
        <v>-0.46193837999999998</v>
      </c>
      <c r="ME23">
        <v>-0.69745420000000002</v>
      </c>
      <c r="MF23">
        <v>-0.49271946999999999</v>
      </c>
      <c r="MG23">
        <v>-0.84229845000000003</v>
      </c>
      <c r="MH23">
        <v>-0.77657114999999999</v>
      </c>
      <c r="MI23">
        <v>-0.80534404999999998</v>
      </c>
      <c r="MJ23">
        <v>-0.84018269999999995</v>
      </c>
      <c r="MK23">
        <v>-0.76542144999999995</v>
      </c>
      <c r="ML23">
        <v>-0.80832199999999998</v>
      </c>
      <c r="MM23">
        <v>-0.84338623000000001</v>
      </c>
      <c r="MN23">
        <v>-0.75939579999999995</v>
      </c>
      <c r="MO23">
        <v>-0.8108997</v>
      </c>
      <c r="MP23">
        <v>-0.82147740000000002</v>
      </c>
      <c r="MQ23">
        <v>-0.76187015000000002</v>
      </c>
      <c r="MR23">
        <v>-0.79136870000000004</v>
      </c>
      <c r="MS23">
        <v>-0.58955519999999995</v>
      </c>
      <c r="MT23">
        <v>-0.60516270000000005</v>
      </c>
      <c r="MU23">
        <v>-0.56153920000000002</v>
      </c>
      <c r="MV23">
        <v>-0.83255875000000001</v>
      </c>
      <c r="MW23">
        <v>-0.69581079999999995</v>
      </c>
      <c r="MX23">
        <v>-0.70186649999999995</v>
      </c>
      <c r="MY23">
        <v>-0.58526420000000001</v>
      </c>
      <c r="MZ23">
        <v>-0.83779292999999999</v>
      </c>
      <c r="NA23">
        <v>-0.74946789999999996</v>
      </c>
      <c r="NB23">
        <v>-0.80202890000000004</v>
      </c>
      <c r="NC23">
        <v>-0.97817427000000001</v>
      </c>
      <c r="ND23">
        <v>-0.64471780000000001</v>
      </c>
      <c r="NE23">
        <v>-0.99361162999999997</v>
      </c>
      <c r="NF23">
        <v>1.6626297999999999</v>
      </c>
      <c r="NG23">
        <v>-0.91588866999999996</v>
      </c>
      <c r="NH23">
        <v>-1.6207471</v>
      </c>
      <c r="NI23">
        <v>0.95913506000000004</v>
      </c>
      <c r="NJ23">
        <v>-0.7852652</v>
      </c>
      <c r="NK23">
        <v>-0.33622174999999999</v>
      </c>
      <c r="NL23">
        <v>-0.105171666</v>
      </c>
      <c r="NM23">
        <v>-0.34446339999999998</v>
      </c>
      <c r="NN23">
        <v>-0.40403260000000002</v>
      </c>
      <c r="NO23">
        <v>-0.53473809999999999</v>
      </c>
      <c r="NP23">
        <v>-1.9045780000000001</v>
      </c>
      <c r="NQ23">
        <v>-1.063922</v>
      </c>
      <c r="NR23">
        <v>-0.62896629999999998</v>
      </c>
      <c r="NS23">
        <v>-0.65360300000000005</v>
      </c>
      <c r="NT23">
        <v>-0.61905920000000003</v>
      </c>
      <c r="NU23">
        <v>-0.56615349999999998</v>
      </c>
      <c r="NV23">
        <v>-0.5912404</v>
      </c>
      <c r="NW23">
        <v>-0.59077084000000002</v>
      </c>
      <c r="NX23">
        <v>-0.54207634999999998</v>
      </c>
      <c r="NY23">
        <v>-0.28819107999999999</v>
      </c>
      <c r="NZ23">
        <v>-0.68074570000000001</v>
      </c>
      <c r="OA23">
        <v>-0.63070479999999995</v>
      </c>
      <c r="OB23">
        <v>-0.61580575000000004</v>
      </c>
      <c r="OC23">
        <v>-0.54271720000000001</v>
      </c>
      <c r="OD23">
        <v>-0.70009940000000004</v>
      </c>
      <c r="OE23">
        <v>-0.61352532999999998</v>
      </c>
      <c r="OF23">
        <v>-0.69563633000000002</v>
      </c>
      <c r="OG23">
        <v>-0.62440795000000004</v>
      </c>
      <c r="OH23">
        <v>-0.63582503999999995</v>
      </c>
      <c r="OI23">
        <v>-0.56826310000000002</v>
      </c>
      <c r="OJ23">
        <v>-0.57068890000000005</v>
      </c>
      <c r="OK23">
        <v>-0.61385953000000004</v>
      </c>
      <c r="OL23">
        <v>-0.59037930000000005</v>
      </c>
      <c r="OM23">
        <v>-0.31598862999999999</v>
      </c>
      <c r="ON23">
        <v>-0.67035425000000004</v>
      </c>
      <c r="OO23">
        <v>-0.64381427000000002</v>
      </c>
      <c r="OP23">
        <v>-0.61632394999999995</v>
      </c>
      <c r="OQ23">
        <v>-0.59078865999999997</v>
      </c>
      <c r="OR23">
        <v>-0.69743913000000002</v>
      </c>
      <c r="OS23">
        <v>-0.61561960000000004</v>
      </c>
      <c r="OT23">
        <v>-0.594557</v>
      </c>
      <c r="OU23">
        <v>-0.56683150000000004</v>
      </c>
      <c r="OV23">
        <v>-0.51624040000000004</v>
      </c>
      <c r="OW23">
        <v>-0.46423619999999999</v>
      </c>
      <c r="OX23">
        <v>-0.44201958000000002</v>
      </c>
      <c r="OY23">
        <v>-0.5086117</v>
      </c>
      <c r="OZ23">
        <v>-0.51129924999999998</v>
      </c>
      <c r="PA23">
        <v>-0.29345470000000001</v>
      </c>
      <c r="PB23">
        <v>-0.60905500000000001</v>
      </c>
      <c r="PC23">
        <v>-0.52118869999999995</v>
      </c>
      <c r="PD23">
        <v>-0.48511690000000002</v>
      </c>
      <c r="PE23">
        <v>-0.51260229999999996</v>
      </c>
      <c r="PF23">
        <v>-0.59814140000000005</v>
      </c>
      <c r="PG23">
        <v>-0.48754707000000003</v>
      </c>
      <c r="PH23">
        <v>-0.88647450000000005</v>
      </c>
      <c r="PI23">
        <v>-0.75544250000000002</v>
      </c>
      <c r="PJ23">
        <v>-0.82267170000000001</v>
      </c>
      <c r="PK23">
        <v>-0.88186779999999998</v>
      </c>
      <c r="PL23">
        <v>-0.72074519999999997</v>
      </c>
      <c r="PM23">
        <v>-0.77494823999999995</v>
      </c>
      <c r="PN23">
        <v>-0.89412259999999999</v>
      </c>
      <c r="PO23">
        <v>-0.73794733999999995</v>
      </c>
      <c r="PP23">
        <v>-0.79663740000000005</v>
      </c>
      <c r="PQ23">
        <v>-0.84615189999999996</v>
      </c>
      <c r="PR23">
        <v>-0.65164920000000004</v>
      </c>
      <c r="PS23">
        <v>-0.72208536000000001</v>
      </c>
      <c r="PT23">
        <v>-0.55283033999999998</v>
      </c>
      <c r="PU23">
        <v>-0.42446922999999998</v>
      </c>
      <c r="PV23">
        <v>-0.58217244999999995</v>
      </c>
      <c r="PW23">
        <v>-0.84688569999999996</v>
      </c>
      <c r="PX23">
        <v>-0.65211374</v>
      </c>
      <c r="PY23">
        <v>-0.59097314000000001</v>
      </c>
      <c r="PZ23">
        <v>-0.64870137000000005</v>
      </c>
      <c r="QA23">
        <v>-0.82833979999999996</v>
      </c>
      <c r="QB23">
        <v>-0.75926899999999997</v>
      </c>
      <c r="QC23">
        <v>-0.80668510000000004</v>
      </c>
      <c r="QD23">
        <v>-0.93156039999999996</v>
      </c>
      <c r="QE23">
        <v>-0.6081143</v>
      </c>
      <c r="QF23">
        <v>-0.65966320000000001</v>
      </c>
      <c r="QG23">
        <v>6.3002119999999995E-2</v>
      </c>
      <c r="QH23">
        <v>-0.6878147</v>
      </c>
      <c r="QI23">
        <v>-0.82214480000000001</v>
      </c>
      <c r="QJ23">
        <v>0.63835439999999999</v>
      </c>
      <c r="QK23">
        <v>-1.2689743</v>
      </c>
      <c r="QL23">
        <v>-1.8805106</v>
      </c>
      <c r="QM23">
        <v>-1.2855255999999999</v>
      </c>
      <c r="QN23">
        <v>-1.1152329999999999</v>
      </c>
      <c r="QO23">
        <v>0.41998115000000003</v>
      </c>
      <c r="QP23">
        <v>0.22177657000000001</v>
      </c>
      <c r="QQ23">
        <v>0.23800621999999999</v>
      </c>
      <c r="QR23">
        <v>5.1506306E-3</v>
      </c>
      <c r="QS23">
        <v>-0.60432017000000005</v>
      </c>
      <c r="QT23">
        <v>-0.58953029999999995</v>
      </c>
      <c r="QU23">
        <v>-0.57886990000000005</v>
      </c>
      <c r="QV23">
        <v>-0.49262001999999999</v>
      </c>
      <c r="QW23">
        <v>-0.47241640000000001</v>
      </c>
      <c r="QX23">
        <v>-0.5183624</v>
      </c>
      <c r="QY23">
        <v>-0.44535153999999999</v>
      </c>
      <c r="QZ23">
        <v>-0.34394019999999997</v>
      </c>
      <c r="RA23">
        <v>-0.64004050000000001</v>
      </c>
      <c r="RB23">
        <v>-0.58521414000000005</v>
      </c>
      <c r="RC23">
        <v>-0.50536822999999997</v>
      </c>
      <c r="RD23">
        <v>-0.41214460000000003</v>
      </c>
      <c r="RE23">
        <v>-0.64951502999999999</v>
      </c>
      <c r="RF23">
        <v>-0.51321225999999998</v>
      </c>
      <c r="RG23">
        <v>-0.54514130000000005</v>
      </c>
      <c r="RH23">
        <v>-0.42161006000000001</v>
      </c>
      <c r="RI23">
        <v>-0.35741152999999998</v>
      </c>
      <c r="RJ23">
        <v>-0.38304713000000001</v>
      </c>
      <c r="RK23">
        <v>-0.38185677000000001</v>
      </c>
      <c r="RL23">
        <v>-0.43846702999999998</v>
      </c>
      <c r="RM23">
        <v>-0.42266422999999997</v>
      </c>
      <c r="RN23">
        <v>-0.30427854999999998</v>
      </c>
      <c r="RO23">
        <v>-0.58078759999999996</v>
      </c>
      <c r="RP23">
        <v>-0.38152865000000002</v>
      </c>
      <c r="RQ23">
        <v>-0.40950740000000002</v>
      </c>
      <c r="RR23">
        <v>-0.41053342999999998</v>
      </c>
      <c r="RS23">
        <v>-0.58923506999999997</v>
      </c>
      <c r="RT23">
        <v>-0.39962439999999999</v>
      </c>
      <c r="RU23">
        <v>-0.58485657000000002</v>
      </c>
      <c r="RV23">
        <v>-0.5043955</v>
      </c>
      <c r="RW23">
        <v>-0.50096284999999996</v>
      </c>
      <c r="RX23">
        <v>-0.45158044000000003</v>
      </c>
      <c r="RY23">
        <v>-0.43691853000000003</v>
      </c>
      <c r="RZ23">
        <v>-0.49356347</v>
      </c>
      <c r="SA23">
        <v>-0.46409064999999999</v>
      </c>
      <c r="SB23">
        <v>-0.33231309999999997</v>
      </c>
      <c r="SC23">
        <v>-0.62463800000000003</v>
      </c>
      <c r="SD23">
        <v>-0.51666190000000001</v>
      </c>
      <c r="SE23">
        <v>-0.46741188</v>
      </c>
      <c r="SF23">
        <v>-0.42409804000000001</v>
      </c>
      <c r="SG23">
        <v>-0.64321463999999995</v>
      </c>
      <c r="SH23">
        <v>-0.46937475000000001</v>
      </c>
      <c r="SI23">
        <v>-0.78846854</v>
      </c>
      <c r="SJ23">
        <v>-0.80118489999999998</v>
      </c>
      <c r="SK23">
        <v>-0.78167149999999996</v>
      </c>
      <c r="SL23">
        <v>-0.80209744000000005</v>
      </c>
      <c r="SM23">
        <v>-0.51630633999999997</v>
      </c>
      <c r="SN23">
        <v>-0.78846854</v>
      </c>
      <c r="SO23">
        <v>-0.71111345000000004</v>
      </c>
      <c r="SP23">
        <v>-0.79822910000000002</v>
      </c>
      <c r="SQ23">
        <v>-0.58836602999999998</v>
      </c>
      <c r="SR23">
        <v>-0.94175209999999998</v>
      </c>
      <c r="SS23">
        <v>-0.48840165000000002</v>
      </c>
      <c r="ST23">
        <v>-0.37385952</v>
      </c>
      <c r="SU23">
        <v>-0.53290534000000001</v>
      </c>
      <c r="SV23">
        <v>-0.80139740000000004</v>
      </c>
      <c r="SW23">
        <v>-0.76116430000000002</v>
      </c>
      <c r="SX23">
        <v>-0.78040993000000003</v>
      </c>
      <c r="SY23">
        <v>-0.74246687</v>
      </c>
      <c r="SZ23">
        <v>-0.58744395000000005</v>
      </c>
      <c r="TA23">
        <v>-0.80139740000000004</v>
      </c>
      <c r="TB23">
        <v>-0.69121960000000005</v>
      </c>
      <c r="TC23">
        <v>-0.79241499999999998</v>
      </c>
      <c r="TD23">
        <v>-0.78397779999999995</v>
      </c>
      <c r="TE23">
        <v>-0.64437549999999999</v>
      </c>
      <c r="TF23">
        <v>-1.8600051</v>
      </c>
      <c r="TG23">
        <v>0.81707620000000003</v>
      </c>
      <c r="TH23">
        <v>0.40062809999999999</v>
      </c>
      <c r="TI23">
        <v>-0.78993659999999999</v>
      </c>
      <c r="TJ23">
        <v>-0.68599825999999997</v>
      </c>
      <c r="TK23">
        <v>-0.74499846000000003</v>
      </c>
      <c r="TL23">
        <v>-0.62190780000000001</v>
      </c>
      <c r="TM23">
        <v>-0.57381660000000001</v>
      </c>
      <c r="TN23">
        <v>-0.78993659999999999</v>
      </c>
      <c r="TO23">
        <v>-0.63793909999999998</v>
      </c>
      <c r="TP23">
        <v>-0.82853359999999998</v>
      </c>
      <c r="TQ23">
        <v>-0.65986997000000003</v>
      </c>
      <c r="TR23">
        <v>-0.70644070000000003</v>
      </c>
      <c r="TS23">
        <v>-1.6881961000000001</v>
      </c>
      <c r="TT23">
        <v>1.4142903</v>
      </c>
      <c r="TU23">
        <v>1.2100643</v>
      </c>
      <c r="TV23">
        <v>-0.77221930000000005</v>
      </c>
      <c r="TW23">
        <v>-0.72645150000000003</v>
      </c>
      <c r="TX23">
        <v>-0.75005409999999995</v>
      </c>
      <c r="TY23">
        <v>-0.70453120000000002</v>
      </c>
      <c r="TZ23">
        <v>-0.61030130000000005</v>
      </c>
      <c r="UA23">
        <v>-0.77221930000000005</v>
      </c>
      <c r="UB23">
        <v>-0.48267581999999998</v>
      </c>
      <c r="UC23">
        <v>-0.77282949999999995</v>
      </c>
      <c r="UD23">
        <v>-0.91809949999999996</v>
      </c>
      <c r="UE23">
        <v>-0.71573129999999996</v>
      </c>
      <c r="UF23">
        <v>-1.5407189999999999</v>
      </c>
      <c r="UG23">
        <v>1.7023675</v>
      </c>
      <c r="UH23">
        <v>1.3584603</v>
      </c>
      <c r="UI23">
        <v>8.9841939999999995E-2</v>
      </c>
      <c r="UJ23">
        <v>-0.22357547</v>
      </c>
      <c r="UK23">
        <v>6.2735490000000005E-2</v>
      </c>
      <c r="UL23">
        <v>0.37660408000000001</v>
      </c>
      <c r="UM23">
        <v>-0.73471660000000005</v>
      </c>
      <c r="UN23">
        <v>4.4006510000000002E-3</v>
      </c>
      <c r="UO23">
        <v>-5.8670696000000001E-2</v>
      </c>
    </row>
    <row r="24" spans="1:561">
      <c r="A24">
        <v>-3.3018757999999999</v>
      </c>
      <c r="B24">
        <v>0.65464440000000002</v>
      </c>
      <c r="C24">
        <v>-6.1105657000000001E-2</v>
      </c>
      <c r="D24">
        <v>-2.2434973999999998E-3</v>
      </c>
      <c r="E24">
        <v>-0.28159594999999998</v>
      </c>
      <c r="F24">
        <v>-0.54597110000000004</v>
      </c>
      <c r="G24">
        <v>-4.6560127E-2</v>
      </c>
      <c r="H24">
        <v>-0.25673473000000002</v>
      </c>
      <c r="I24">
        <v>-0.55073755999999996</v>
      </c>
      <c r="J24">
        <v>-0.59070085999999999</v>
      </c>
      <c r="K24">
        <v>0.11146792</v>
      </c>
      <c r="L24">
        <v>-0.39164673999999999</v>
      </c>
      <c r="M24">
        <v>-0.79245233999999998</v>
      </c>
      <c r="N24">
        <v>0.50454639999999995</v>
      </c>
      <c r="O24">
        <v>0.51877015999999998</v>
      </c>
      <c r="P24">
        <v>-0.29944651999999999</v>
      </c>
      <c r="Q24">
        <v>-0.35021278</v>
      </c>
      <c r="R24">
        <v>-0.57037020000000005</v>
      </c>
      <c r="S24">
        <v>-0.63533139999999999</v>
      </c>
      <c r="T24">
        <v>-0.33656922</v>
      </c>
      <c r="U24">
        <v>-0.1875829</v>
      </c>
      <c r="V24">
        <v>-0.55003340000000001</v>
      </c>
      <c r="W24">
        <v>0.54165079999999999</v>
      </c>
      <c r="X24">
        <v>0.58712209999999998</v>
      </c>
      <c r="Y24">
        <v>8.8270865000000004E-2</v>
      </c>
      <c r="Z24">
        <v>-0.24834953000000001</v>
      </c>
      <c r="AA24">
        <v>8.4671140000000006E-2</v>
      </c>
      <c r="AB24">
        <v>-0.62106459999999997</v>
      </c>
      <c r="AC24">
        <v>-0.10283568</v>
      </c>
      <c r="AD24">
        <v>0.12553829</v>
      </c>
      <c r="AE24">
        <v>0.23567018000000001</v>
      </c>
      <c r="AF24">
        <v>-8.1879220000000003E-2</v>
      </c>
      <c r="AG24">
        <v>-1.5549409999999999</v>
      </c>
      <c r="AH24">
        <v>0.95333239999999997</v>
      </c>
      <c r="AI24">
        <v>-0.74166889999999996</v>
      </c>
      <c r="AJ24">
        <v>4.1470170000000001E-2</v>
      </c>
      <c r="AK24">
        <v>-0.19095999999999999</v>
      </c>
      <c r="AL24">
        <v>-1.82192</v>
      </c>
      <c r="AM24">
        <v>-0.73260760000000003</v>
      </c>
      <c r="AN24">
        <v>0.45527866</v>
      </c>
      <c r="AO24">
        <v>-1.9634153999999999</v>
      </c>
      <c r="AP24">
        <v>2.2652554999999999</v>
      </c>
      <c r="AQ24">
        <v>1.1104186</v>
      </c>
      <c r="AR24">
        <v>9.7844789999999993</v>
      </c>
      <c r="AS24">
        <v>2.5990112000000001</v>
      </c>
      <c r="AT24">
        <v>0.24694145000000001</v>
      </c>
      <c r="AU24">
        <v>9.1529045</v>
      </c>
      <c r="AV24">
        <v>2.3528172999999999</v>
      </c>
      <c r="AW24">
        <v>0.18724382000000001</v>
      </c>
      <c r="AX24">
        <v>-1.0356513000000001</v>
      </c>
      <c r="AY24">
        <v>2.3499379999999999</v>
      </c>
      <c r="AZ24">
        <v>1.1216229</v>
      </c>
      <c r="BA24">
        <v>-2.1967772999999999</v>
      </c>
      <c r="BB24">
        <v>1.9032317000000001</v>
      </c>
      <c r="BC24">
        <v>1.0254738000000001</v>
      </c>
      <c r="BD24">
        <v>0.51454469999999997</v>
      </c>
      <c r="BE24">
        <v>-2.0125383999999999</v>
      </c>
      <c r="BF24">
        <v>2.6892330000000002</v>
      </c>
      <c r="BG24">
        <v>0.42035955000000003</v>
      </c>
      <c r="BH24">
        <v>6.4542007000000003</v>
      </c>
      <c r="BI24">
        <v>1.4719682999999999</v>
      </c>
      <c r="BJ24">
        <v>0.13775572</v>
      </c>
      <c r="BK24">
        <v>3.5272063999999999</v>
      </c>
      <c r="BL24">
        <v>4.1879553999999999</v>
      </c>
      <c r="BM24">
        <v>1.7553605999999999</v>
      </c>
      <c r="BN24">
        <v>-2.1615999000000001</v>
      </c>
      <c r="BO24">
        <v>2.0808086000000001</v>
      </c>
      <c r="BP24">
        <v>-1.9508595</v>
      </c>
      <c r="BQ24">
        <v>1.7803817</v>
      </c>
      <c r="BR24">
        <v>0.47502896</v>
      </c>
      <c r="BS24">
        <v>-0.68652575999999998</v>
      </c>
      <c r="BT24">
        <v>0.90980022999999999</v>
      </c>
      <c r="BU24">
        <v>-1.1279714999999999</v>
      </c>
      <c r="BV24">
        <v>-1.2019557999999999</v>
      </c>
      <c r="BW24">
        <v>1.1522067</v>
      </c>
      <c r="BX24">
        <v>-1.0872687999999999</v>
      </c>
      <c r="BY24">
        <v>1.0076605999999999</v>
      </c>
      <c r="BZ24">
        <v>-1.6878698999999999</v>
      </c>
      <c r="CA24">
        <v>-0.7909368</v>
      </c>
      <c r="CB24">
        <v>0.83768695999999998</v>
      </c>
      <c r="CC24">
        <v>1.4296994000000001</v>
      </c>
      <c r="CD24">
        <v>-0.30780378000000003</v>
      </c>
      <c r="CE24">
        <v>-0.35555574000000001</v>
      </c>
      <c r="CF24">
        <v>-0.61401399999999995</v>
      </c>
      <c r="CG24">
        <v>-0.22089513</v>
      </c>
      <c r="CH24">
        <v>-0.44299123000000001</v>
      </c>
      <c r="CI24">
        <v>-0.60226550000000001</v>
      </c>
      <c r="CJ24">
        <v>-0.18689618999999999</v>
      </c>
      <c r="CK24">
        <v>-0.4127053</v>
      </c>
      <c r="CL24">
        <v>-0.57008910000000002</v>
      </c>
      <c r="CM24">
        <v>-0.34640690000000002</v>
      </c>
      <c r="CN24">
        <v>-0.4671284</v>
      </c>
      <c r="CO24">
        <v>0.67023927000000005</v>
      </c>
      <c r="CP24">
        <v>0.29009497000000001</v>
      </c>
      <c r="CQ24">
        <v>0.43864003000000001</v>
      </c>
      <c r="CR24">
        <v>-0.43290605999999998</v>
      </c>
      <c r="CS24">
        <v>-0.66487116000000002</v>
      </c>
      <c r="CT24">
        <v>-0.51999116000000001</v>
      </c>
      <c r="CU24">
        <v>-0.51888380000000001</v>
      </c>
      <c r="CV24">
        <v>-0.5857407</v>
      </c>
      <c r="CW24">
        <v>-8.1230720000000006E-2</v>
      </c>
      <c r="CX24">
        <v>-0.36298212000000002</v>
      </c>
      <c r="CY24">
        <v>0.39857619999999999</v>
      </c>
      <c r="CZ24">
        <v>0.52183860000000004</v>
      </c>
      <c r="DA24">
        <v>0.29056174000000001</v>
      </c>
      <c r="DB24">
        <v>0.19502174999999999</v>
      </c>
      <c r="DC24">
        <v>-0.23535239999999999</v>
      </c>
      <c r="DD24">
        <v>0.18805711999999999</v>
      </c>
      <c r="DE24">
        <v>-1.8307194</v>
      </c>
      <c r="DF24">
        <v>0.61121970000000003</v>
      </c>
      <c r="DG24">
        <v>0.67999136000000004</v>
      </c>
      <c r="DH24">
        <v>1.4872524</v>
      </c>
      <c r="DI24">
        <v>-1.1421745999999999</v>
      </c>
      <c r="DJ24">
        <v>1.1349559</v>
      </c>
      <c r="DK24">
        <v>-2.1736533999999998E-2</v>
      </c>
      <c r="DL24">
        <v>0.59286779999999994</v>
      </c>
      <c r="DM24">
        <v>-0.19016854</v>
      </c>
      <c r="DN24">
        <v>-0.37280422000000002</v>
      </c>
      <c r="DO24">
        <v>-0.11529017</v>
      </c>
      <c r="DP24">
        <v>1.4352313999999999</v>
      </c>
      <c r="DQ24">
        <v>0.99436519999999995</v>
      </c>
      <c r="DR24">
        <v>-1.1084674999999999</v>
      </c>
      <c r="DS24">
        <v>4.6491030000000002</v>
      </c>
      <c r="DT24">
        <v>-0.49373102000000002</v>
      </c>
      <c r="DU24">
        <v>-0.68234295</v>
      </c>
      <c r="DV24">
        <v>-0.46297779999999999</v>
      </c>
      <c r="DW24">
        <v>-0.48731464000000002</v>
      </c>
      <c r="DX24">
        <v>-0.69228290000000003</v>
      </c>
      <c r="DY24">
        <v>-0.43137604000000002</v>
      </c>
      <c r="DZ24">
        <v>-8.5126549999999995E-2</v>
      </c>
      <c r="EA24">
        <v>-0.70830727000000004</v>
      </c>
      <c r="EB24">
        <v>0.16121640000000001</v>
      </c>
      <c r="EC24">
        <v>0.81118314999999996</v>
      </c>
      <c r="ED24">
        <v>0.58956337000000003</v>
      </c>
      <c r="EE24">
        <v>1.1330317000000001</v>
      </c>
      <c r="EF24">
        <v>-4.7204980000000001E-2</v>
      </c>
      <c r="EG24">
        <v>-0.49020249999999999</v>
      </c>
      <c r="EH24">
        <v>-0.57330910000000002</v>
      </c>
      <c r="EI24">
        <v>0.2115108</v>
      </c>
      <c r="EJ24">
        <v>-0.4283071</v>
      </c>
      <c r="EK24">
        <v>-0.71937289999999998</v>
      </c>
      <c r="EL24">
        <v>-0.31414716999999998</v>
      </c>
      <c r="EM24">
        <v>2.2142984999999999</v>
      </c>
      <c r="EN24">
        <v>-1.7174904</v>
      </c>
      <c r="EO24">
        <v>2.1536057</v>
      </c>
      <c r="EP24">
        <v>0.74358254999999995</v>
      </c>
      <c r="EQ24">
        <v>-0.57790582999999995</v>
      </c>
      <c r="ER24">
        <v>0.33684310000000001</v>
      </c>
      <c r="ES24">
        <v>-1.0497023000000001</v>
      </c>
      <c r="ET24">
        <v>6.1329253E-2</v>
      </c>
      <c r="EU24">
        <v>-0.20639502000000001</v>
      </c>
      <c r="EV24">
        <v>-6.9515309999999997E-2</v>
      </c>
      <c r="EW24">
        <v>-0.21449219999999999</v>
      </c>
      <c r="EX24">
        <v>1.2813000000000001</v>
      </c>
      <c r="EY24">
        <v>-1.0127554000000001</v>
      </c>
      <c r="EZ24">
        <v>0.57227755000000002</v>
      </c>
      <c r="FA24">
        <v>-1.6346729</v>
      </c>
      <c r="FB24">
        <v>6.3412969999999999E-2</v>
      </c>
      <c r="FC24">
        <v>1.8496737000000001</v>
      </c>
      <c r="FD24">
        <v>-0.63572912999999998</v>
      </c>
      <c r="FE24">
        <v>-0.29151505</v>
      </c>
      <c r="FF24">
        <v>0.10586114000000001</v>
      </c>
      <c r="FG24">
        <v>-0.50530830000000004</v>
      </c>
      <c r="FH24">
        <v>-0.34478520000000001</v>
      </c>
      <c r="FI24">
        <v>-0.61862015999999997</v>
      </c>
      <c r="FJ24">
        <v>-0.52566089999999999</v>
      </c>
      <c r="FK24">
        <v>-0.35057480000000002</v>
      </c>
      <c r="FL24">
        <v>-0.61482000000000003</v>
      </c>
      <c r="FM24">
        <v>-0.52122754000000004</v>
      </c>
      <c r="FN24">
        <v>-0.48332777999999998</v>
      </c>
      <c r="FO24">
        <v>-0.61995184000000003</v>
      </c>
      <c r="FP24">
        <v>-0.55752020000000002</v>
      </c>
      <c r="FQ24">
        <v>0.28946018000000001</v>
      </c>
      <c r="FR24">
        <v>0.57353412999999998</v>
      </c>
      <c r="FS24">
        <v>0.54648180000000002</v>
      </c>
      <c r="FT24">
        <v>-0.53432880000000005</v>
      </c>
      <c r="FU24">
        <v>-0.51900809999999997</v>
      </c>
      <c r="FV24">
        <v>-0.44899391999999999</v>
      </c>
      <c r="FW24">
        <v>-0.55768430000000002</v>
      </c>
      <c r="FX24">
        <v>-0.33455639999999998</v>
      </c>
      <c r="FY24">
        <v>-0.60093445000000001</v>
      </c>
      <c r="FZ24">
        <v>-0.52815895999999996</v>
      </c>
      <c r="GA24">
        <v>0.50503670000000001</v>
      </c>
      <c r="GB24">
        <v>0.22486149</v>
      </c>
      <c r="GC24">
        <v>0.26798946000000001</v>
      </c>
      <c r="GD24">
        <v>1.1059581999999999</v>
      </c>
      <c r="GE24">
        <v>-8.8740550000000001E-2</v>
      </c>
      <c r="GF24">
        <v>1.3381326</v>
      </c>
      <c r="GG24">
        <v>-0.76860154000000003</v>
      </c>
      <c r="GH24">
        <v>0.17052945</v>
      </c>
      <c r="GI24">
        <v>0.27306237999999999</v>
      </c>
      <c r="GJ24">
        <v>-0.45755425</v>
      </c>
      <c r="GK24">
        <v>0.76573729999999995</v>
      </c>
      <c r="GL24">
        <v>1.607783</v>
      </c>
      <c r="GM24">
        <v>0.17020388</v>
      </c>
      <c r="GN24">
        <v>1.4019164</v>
      </c>
      <c r="GO24">
        <v>0.58193046000000004</v>
      </c>
      <c r="GP24">
        <v>0.41480792</v>
      </c>
      <c r="GQ24">
        <v>2.1538841999999998</v>
      </c>
      <c r="GR24">
        <v>-1.6716149E-2</v>
      </c>
      <c r="GS24">
        <v>-0.28372930000000002</v>
      </c>
      <c r="GT24">
        <v>0.34204783999999999</v>
      </c>
      <c r="GU24">
        <v>0.30961302000000002</v>
      </c>
      <c r="GV24">
        <v>6.2740950000000004E-2</v>
      </c>
      <c r="GW24">
        <v>-0.68058914000000004</v>
      </c>
      <c r="GX24">
        <v>-0.28372930000000002</v>
      </c>
      <c r="GY24">
        <v>-0.49483939999999998</v>
      </c>
      <c r="GZ24">
        <v>-4.9375817000000002E-2</v>
      </c>
      <c r="HA24">
        <v>0.64704907</v>
      </c>
      <c r="HB24">
        <v>0.62475055000000002</v>
      </c>
      <c r="HC24">
        <v>-0.99152850000000003</v>
      </c>
      <c r="HD24">
        <v>1.3722782</v>
      </c>
      <c r="HE24">
        <v>-1.0512223999999999</v>
      </c>
      <c r="HF24">
        <v>-0.28372930000000002</v>
      </c>
      <c r="HG24">
        <v>0.34204783999999999</v>
      </c>
      <c r="HH24">
        <v>0.30961302000000002</v>
      </c>
      <c r="HI24">
        <v>6.2740950000000004E-2</v>
      </c>
      <c r="HJ24">
        <v>-0.68058914000000004</v>
      </c>
      <c r="HK24">
        <v>-0.28372930000000002</v>
      </c>
      <c r="HL24">
        <v>-0.49483939999999998</v>
      </c>
      <c r="HM24">
        <v>-4.9375817000000002E-2</v>
      </c>
      <c r="HN24">
        <v>0.64704907</v>
      </c>
      <c r="HO24">
        <v>0.62475055000000002</v>
      </c>
      <c r="HP24">
        <v>-0.99152850000000003</v>
      </c>
      <c r="HQ24">
        <v>1.3722782</v>
      </c>
      <c r="HR24">
        <v>-1.0512223999999999</v>
      </c>
      <c r="HS24">
        <v>-0.43686565999999999</v>
      </c>
      <c r="HT24">
        <v>-0.47605320000000001</v>
      </c>
      <c r="HU24">
        <v>-0.44838820000000001</v>
      </c>
      <c r="HV24">
        <v>-0.54158395999999998</v>
      </c>
      <c r="HW24">
        <v>-0.46629273999999998</v>
      </c>
      <c r="HX24">
        <v>-0.43686565999999999</v>
      </c>
      <c r="HY24">
        <v>-0.63346004</v>
      </c>
      <c r="HZ24">
        <v>-0.3428911</v>
      </c>
      <c r="IA24">
        <v>0.36154497000000002</v>
      </c>
      <c r="IB24">
        <v>1.7816246</v>
      </c>
      <c r="IC24">
        <v>-1.4700857000000001</v>
      </c>
      <c r="ID24">
        <v>-0.8924974</v>
      </c>
      <c r="IE24">
        <v>0.41580600000000001</v>
      </c>
      <c r="IF24">
        <v>-8.4258059999999996E-2</v>
      </c>
      <c r="IG24">
        <v>-0.30658716000000003</v>
      </c>
      <c r="IH24">
        <v>-0.27485827000000002</v>
      </c>
      <c r="II24">
        <v>-0.29988930000000003</v>
      </c>
      <c r="IJ24">
        <v>0.57497189999999998</v>
      </c>
      <c r="IK24">
        <v>-8.4258059999999996E-2</v>
      </c>
      <c r="IL24">
        <v>-0.46094605</v>
      </c>
      <c r="IM24">
        <v>-0.15242592999999999</v>
      </c>
      <c r="IN24">
        <v>1.1569073999999999</v>
      </c>
      <c r="IO24">
        <v>-7.8076709999999994E-2</v>
      </c>
      <c r="IP24">
        <v>0.44299975000000003</v>
      </c>
      <c r="IQ24">
        <v>-0.41699934</v>
      </c>
      <c r="IR24">
        <v>-0.50705509999999998</v>
      </c>
      <c r="IS24">
        <v>-0.53353819999999996</v>
      </c>
      <c r="IT24">
        <v>-0.50498485999999998</v>
      </c>
      <c r="IU24">
        <v>-0.49622076999999998</v>
      </c>
      <c r="IV24">
        <v>-0.51989700000000005</v>
      </c>
      <c r="IW24">
        <v>-0.56159115000000004</v>
      </c>
      <c r="IX24">
        <v>-0.53353819999999996</v>
      </c>
      <c r="IY24">
        <v>-0.52604510000000004</v>
      </c>
      <c r="IZ24">
        <v>-0.46825953999999997</v>
      </c>
      <c r="JA24">
        <v>0.3186486</v>
      </c>
      <c r="JB24">
        <v>0.91232800000000003</v>
      </c>
      <c r="JC24">
        <v>-0.35434395000000002</v>
      </c>
      <c r="JD24">
        <v>-0.24707599</v>
      </c>
      <c r="JE24">
        <v>-0.44310751999999998</v>
      </c>
      <c r="JF24">
        <v>-7.4137339999999996E-2</v>
      </c>
      <c r="JG24">
        <v>-0.27414485999999999</v>
      </c>
      <c r="JH24">
        <v>-0.48452622000000001</v>
      </c>
      <c r="JI24">
        <v>2.5229629999999999E-2</v>
      </c>
      <c r="JJ24">
        <v>-0.27983924999999998</v>
      </c>
      <c r="JK24">
        <v>-0.5638668</v>
      </c>
      <c r="JL24">
        <v>-0.15656903</v>
      </c>
      <c r="JM24">
        <v>-0.29770666000000001</v>
      </c>
      <c r="JN24">
        <v>-0.54907019999999995</v>
      </c>
      <c r="JO24">
        <v>0.16902600000000001</v>
      </c>
      <c r="JP24">
        <v>-8.9234850000000004E-2</v>
      </c>
      <c r="JQ24">
        <v>-0.51047160000000003</v>
      </c>
      <c r="JR24">
        <v>1.1610798</v>
      </c>
      <c r="JS24">
        <v>-0.25392105999999998</v>
      </c>
      <c r="JT24">
        <v>-0.28826642000000002</v>
      </c>
      <c r="JU24">
        <v>-0.24436359999999999</v>
      </c>
      <c r="JV24">
        <v>-0.38938105000000001</v>
      </c>
      <c r="JW24">
        <v>-0.58603360000000004</v>
      </c>
      <c r="JX24">
        <v>-0.63473829999999998</v>
      </c>
      <c r="JY24">
        <v>-0.35760750000000002</v>
      </c>
      <c r="JZ24">
        <v>1.6891895000000001E-2</v>
      </c>
      <c r="KA24">
        <v>-0.44245517000000001</v>
      </c>
      <c r="KB24">
        <v>0.27579053999999997</v>
      </c>
      <c r="KC24">
        <v>0.35125166000000002</v>
      </c>
      <c r="KD24">
        <v>8.3598000000000006E-2</v>
      </c>
      <c r="KE24">
        <v>-0.90457109999999996</v>
      </c>
      <c r="KF24">
        <v>-0.83550066000000001</v>
      </c>
      <c r="KG24">
        <v>-0.65148985000000004</v>
      </c>
      <c r="KH24">
        <v>-0.51978016000000005</v>
      </c>
      <c r="KI24">
        <v>-0.14687312</v>
      </c>
      <c r="KJ24">
        <v>0.31412315000000002</v>
      </c>
      <c r="KK24">
        <v>1.3147645999999999</v>
      </c>
      <c r="KL24">
        <v>1.3169900000000001</v>
      </c>
      <c r="KM24">
        <v>0.58219909999999997</v>
      </c>
      <c r="KN24">
        <v>0.65699470000000004</v>
      </c>
      <c r="KO24">
        <v>-1.4202548000000001E-2</v>
      </c>
      <c r="KP24">
        <v>-6.0936379999999998E-2</v>
      </c>
      <c r="KQ24">
        <v>-0.30300462</v>
      </c>
      <c r="KR24">
        <v>-0.58640534</v>
      </c>
      <c r="KS24">
        <v>-0.52757310000000002</v>
      </c>
      <c r="KT24">
        <v>-0.39960976999999998</v>
      </c>
      <c r="KU24">
        <v>-0.44336697000000003</v>
      </c>
      <c r="KV24">
        <v>-0.27787667999999999</v>
      </c>
      <c r="KW24">
        <v>-0.12100886</v>
      </c>
      <c r="KX24">
        <v>0.36234820000000001</v>
      </c>
      <c r="KY24">
        <v>-0.37040489999999998</v>
      </c>
      <c r="KZ24">
        <v>-0.51894593</v>
      </c>
      <c r="LA24">
        <v>-0.39277362999999998</v>
      </c>
      <c r="LB24">
        <v>5.8075151999999998E-2</v>
      </c>
      <c r="LC24">
        <v>-0.38761222000000001</v>
      </c>
      <c r="LD24">
        <v>-0.4136804</v>
      </c>
      <c r="LE24">
        <v>-0.5356069</v>
      </c>
      <c r="LF24">
        <v>-0.58046854000000003</v>
      </c>
      <c r="LG24">
        <v>-0.42399076000000002</v>
      </c>
      <c r="LH24">
        <v>-0.11489703</v>
      </c>
      <c r="LI24">
        <v>-0.55644360000000004</v>
      </c>
      <c r="LJ24">
        <v>-0.43274358000000002</v>
      </c>
      <c r="LK24">
        <v>-0.42464744999999998</v>
      </c>
      <c r="LL24">
        <v>-0.35373852</v>
      </c>
      <c r="LM24">
        <v>-0.59624370000000004</v>
      </c>
      <c r="LN24">
        <v>-0.38035279999999999</v>
      </c>
      <c r="LO24">
        <v>-0.53239225999999995</v>
      </c>
      <c r="LP24">
        <v>-0.41917260000000001</v>
      </c>
      <c r="LQ24">
        <v>-0.59297230000000001</v>
      </c>
      <c r="LR24">
        <v>-0.26231634999999998</v>
      </c>
      <c r="LS24">
        <v>-0.58994084999999996</v>
      </c>
      <c r="LT24">
        <v>-0.54460335000000004</v>
      </c>
      <c r="LU24">
        <v>-0.45026737</v>
      </c>
      <c r="LV24">
        <v>-0.38811666</v>
      </c>
      <c r="LW24">
        <v>-0.39953213999999998</v>
      </c>
      <c r="LX24">
        <v>-0.40795900000000002</v>
      </c>
      <c r="LY24">
        <v>-0.46618703</v>
      </c>
      <c r="LZ24">
        <v>-0.34824811999999999</v>
      </c>
      <c r="MA24">
        <v>-0.62388699999999997</v>
      </c>
      <c r="MB24">
        <v>-0.45413007999999999</v>
      </c>
      <c r="MC24">
        <v>-0.41742948000000002</v>
      </c>
      <c r="MD24">
        <v>-0.45541110000000001</v>
      </c>
      <c r="ME24">
        <v>-0.63415359999999998</v>
      </c>
      <c r="MF24">
        <v>-0.40951156999999999</v>
      </c>
      <c r="MG24">
        <v>-0.59019739999999998</v>
      </c>
      <c r="MH24">
        <v>-0.22139054999999999</v>
      </c>
      <c r="MI24">
        <v>-0.40543383</v>
      </c>
      <c r="MJ24">
        <v>-0.63707804999999995</v>
      </c>
      <c r="MK24">
        <v>-0.2165764</v>
      </c>
      <c r="ML24">
        <v>-0.4893073</v>
      </c>
      <c r="MM24">
        <v>-0.61650300000000002</v>
      </c>
      <c r="MN24">
        <v>-0.16836074000000001</v>
      </c>
      <c r="MO24">
        <v>-0.46756916999999998</v>
      </c>
      <c r="MP24">
        <v>-0.66634965000000002</v>
      </c>
      <c r="MQ24">
        <v>-0.30623410000000001</v>
      </c>
      <c r="MR24">
        <v>-0.53551464999999998</v>
      </c>
      <c r="MS24">
        <v>-0.52669270000000001</v>
      </c>
      <c r="MT24">
        <v>-0.10207411</v>
      </c>
      <c r="MU24">
        <v>-0.11756462600000001</v>
      </c>
      <c r="MV24">
        <v>-0.43664463999999997</v>
      </c>
      <c r="MW24">
        <v>-0.66577445999999996</v>
      </c>
      <c r="MX24">
        <v>-0.51988480000000004</v>
      </c>
      <c r="MY24">
        <v>-0.51879036000000001</v>
      </c>
      <c r="MZ24">
        <v>-0.59774554000000002</v>
      </c>
      <c r="NA24">
        <v>-8.2864030000000005E-2</v>
      </c>
      <c r="NB24">
        <v>-0.46664548</v>
      </c>
      <c r="NC24">
        <v>-0.12604346999999999</v>
      </c>
      <c r="ND24">
        <v>0.38516924000000002</v>
      </c>
      <c r="NE24">
        <v>-1.0123258E-3</v>
      </c>
      <c r="NF24">
        <v>0.91563623999999999</v>
      </c>
      <c r="NG24">
        <v>1.6466114999999999</v>
      </c>
      <c r="NH24">
        <v>0.83357334000000005</v>
      </c>
      <c r="NI24">
        <v>0.14226837000000001</v>
      </c>
      <c r="NJ24">
        <v>0.43026710000000001</v>
      </c>
      <c r="NK24">
        <v>1.3609632</v>
      </c>
      <c r="NL24">
        <v>-1.0799829000000001</v>
      </c>
      <c r="NM24">
        <v>-0.89676750000000005</v>
      </c>
      <c r="NN24">
        <v>-0.15859862</v>
      </c>
      <c r="NO24">
        <v>-0.51200723999999997</v>
      </c>
      <c r="NP24">
        <v>-0.98099179999999997</v>
      </c>
      <c r="NQ24">
        <v>-0.75161679999999997</v>
      </c>
      <c r="NR24">
        <v>-0.61537850000000005</v>
      </c>
      <c r="NS24">
        <v>-0.64021980000000001</v>
      </c>
      <c r="NT24">
        <v>-0.58917830000000004</v>
      </c>
      <c r="NU24">
        <v>-0.50655925000000002</v>
      </c>
      <c r="NV24">
        <v>-0.53514360000000005</v>
      </c>
      <c r="NW24">
        <v>-0.54988663999999998</v>
      </c>
      <c r="NX24">
        <v>-0.51556926999999997</v>
      </c>
      <c r="NY24">
        <v>-0.28677641999999998</v>
      </c>
      <c r="NZ24">
        <v>-0.66646284</v>
      </c>
      <c r="OA24">
        <v>-0.58916089999999999</v>
      </c>
      <c r="OB24">
        <v>-0.56420490000000001</v>
      </c>
      <c r="OC24">
        <v>-0.51743494999999995</v>
      </c>
      <c r="OD24">
        <v>-0.67937654000000003</v>
      </c>
      <c r="OE24">
        <v>-0.55490105999999995</v>
      </c>
      <c r="OF24">
        <v>-0.65254869999999998</v>
      </c>
      <c r="OG24">
        <v>-0.56770980000000004</v>
      </c>
      <c r="OH24">
        <v>-0.41557022999999998</v>
      </c>
      <c r="OI24">
        <v>-8.8754915000000004E-2</v>
      </c>
      <c r="OJ24">
        <v>-0.54475680000000004</v>
      </c>
      <c r="OK24">
        <v>-0.42348412000000002</v>
      </c>
      <c r="OL24">
        <v>-0.2919679</v>
      </c>
      <c r="OM24">
        <v>-0.27491057000000002</v>
      </c>
      <c r="ON24">
        <v>-0.61428313999999995</v>
      </c>
      <c r="OO24">
        <v>-0.33730460000000001</v>
      </c>
      <c r="OP24">
        <v>-0.51681710000000003</v>
      </c>
      <c r="OQ24">
        <v>-0.30357936000000002</v>
      </c>
      <c r="OR24">
        <v>-0.56791780000000003</v>
      </c>
      <c r="OS24">
        <v>-0.28561965</v>
      </c>
      <c r="OT24">
        <v>-0.55800309999999997</v>
      </c>
      <c r="OU24">
        <v>-0.54324479999999997</v>
      </c>
      <c r="OV24">
        <v>-0.45787904000000001</v>
      </c>
      <c r="OW24">
        <v>-0.38143982999999998</v>
      </c>
      <c r="OX24">
        <v>-0.36396453000000001</v>
      </c>
      <c r="OY24">
        <v>-0.37627770999999999</v>
      </c>
      <c r="OZ24">
        <v>-0.39808768</v>
      </c>
      <c r="PA24">
        <v>-0.2388536</v>
      </c>
      <c r="PB24">
        <v>-0.58021299999999998</v>
      </c>
      <c r="PC24">
        <v>-0.45075029999999999</v>
      </c>
      <c r="PD24">
        <v>-0.38275219999999999</v>
      </c>
      <c r="PE24">
        <v>-0.39998721999999998</v>
      </c>
      <c r="PF24">
        <v>-0.55148565999999999</v>
      </c>
      <c r="PG24">
        <v>-0.39380517999999998</v>
      </c>
      <c r="PH24">
        <v>-0.41827205000000001</v>
      </c>
      <c r="PI24">
        <v>-0.66255620000000004</v>
      </c>
      <c r="PJ24">
        <v>-0.50348853999999998</v>
      </c>
      <c r="PK24">
        <v>-0.51660220000000001</v>
      </c>
      <c r="PL24">
        <v>-0.67868804999999999</v>
      </c>
      <c r="PM24">
        <v>-0.43917674000000001</v>
      </c>
      <c r="PN24">
        <v>-0.49084749999999999</v>
      </c>
      <c r="PO24">
        <v>-0.67789639999999995</v>
      </c>
      <c r="PP24">
        <v>-0.54865050000000004</v>
      </c>
      <c r="PQ24">
        <v>-0.48292309999999999</v>
      </c>
      <c r="PR24">
        <v>-0.64481394999999997</v>
      </c>
      <c r="PS24">
        <v>-0.27700039999999998</v>
      </c>
      <c r="PT24">
        <v>-0.37546299999999999</v>
      </c>
      <c r="PU24">
        <v>-0.47702939999999999</v>
      </c>
      <c r="PV24">
        <v>-0.31018912999999998</v>
      </c>
      <c r="PW24">
        <v>-0.55925214000000001</v>
      </c>
      <c r="PX24">
        <v>-0.58548960000000005</v>
      </c>
      <c r="PY24">
        <v>-0.5837831</v>
      </c>
      <c r="PZ24">
        <v>-0.57642459999999995</v>
      </c>
      <c r="QA24">
        <v>-0.28098103000000002</v>
      </c>
      <c r="QB24">
        <v>-0.62854679999999996</v>
      </c>
      <c r="QC24">
        <v>-0.50037480000000001</v>
      </c>
      <c r="QD24">
        <v>0.53809695999999996</v>
      </c>
      <c r="QE24">
        <v>-0.103961356</v>
      </c>
      <c r="QF24">
        <v>0.18674001000000001</v>
      </c>
      <c r="QG24">
        <v>-0.62751170000000001</v>
      </c>
      <c r="QH24">
        <v>-0.24156523999999999</v>
      </c>
      <c r="QI24">
        <v>-0.82214480000000001</v>
      </c>
      <c r="QJ24">
        <v>0.3394218</v>
      </c>
      <c r="QK24">
        <v>-0.30574312999999997</v>
      </c>
      <c r="QL24">
        <v>2.2302773000000001E-2</v>
      </c>
      <c r="QM24">
        <v>-0.25642213000000003</v>
      </c>
      <c r="QN24">
        <v>-0.2084828</v>
      </c>
      <c r="QO24">
        <v>-0.35152339999999999</v>
      </c>
      <c r="QP24">
        <v>-0.46838087</v>
      </c>
      <c r="QQ24">
        <v>1.6798145</v>
      </c>
      <c r="QR24">
        <v>1.8533675999999999</v>
      </c>
      <c r="QS24">
        <v>-0.54549360000000002</v>
      </c>
      <c r="QT24">
        <v>-0.54789984000000003</v>
      </c>
      <c r="QU24">
        <v>-0.46669023999999998</v>
      </c>
      <c r="QV24">
        <v>-0.30746454000000001</v>
      </c>
      <c r="QW24">
        <v>-0.43661620000000001</v>
      </c>
      <c r="QX24">
        <v>-0.35841948000000001</v>
      </c>
      <c r="QY24">
        <v>-0.42434928</v>
      </c>
      <c r="QZ24">
        <v>-0.33905634000000001</v>
      </c>
      <c r="RA24">
        <v>-0.58061759999999996</v>
      </c>
      <c r="RB24">
        <v>-0.44977630000000002</v>
      </c>
      <c r="RC24">
        <v>-0.4247203</v>
      </c>
      <c r="RD24">
        <v>-0.39749600000000002</v>
      </c>
      <c r="RE24">
        <v>-0.58577170000000001</v>
      </c>
      <c r="RF24">
        <v>-0.35849583000000002</v>
      </c>
      <c r="RG24">
        <v>-0.53973603000000003</v>
      </c>
      <c r="RH24">
        <v>-0.41628979999999999</v>
      </c>
      <c r="RI24">
        <v>-0.35130939999999999</v>
      </c>
      <c r="RJ24">
        <v>-0.37557137000000002</v>
      </c>
      <c r="RK24">
        <v>-0.37045726000000001</v>
      </c>
      <c r="RL24">
        <v>-0.42645136</v>
      </c>
      <c r="RM24">
        <v>-0.42142499999999999</v>
      </c>
      <c r="RN24">
        <v>-0.31221100000000002</v>
      </c>
      <c r="RO24">
        <v>-0.57462659999999999</v>
      </c>
      <c r="RP24">
        <v>-0.37482142000000002</v>
      </c>
      <c r="RQ24">
        <v>-0.39760574999999998</v>
      </c>
      <c r="RR24">
        <v>-0.41210314999999997</v>
      </c>
      <c r="RS24">
        <v>-0.582368</v>
      </c>
      <c r="RT24">
        <v>-0.3908684</v>
      </c>
      <c r="RU24">
        <v>-0.50767624</v>
      </c>
      <c r="RV24">
        <v>-0.48969337000000002</v>
      </c>
      <c r="RW24">
        <v>-0.45588028000000003</v>
      </c>
      <c r="RX24">
        <v>-0.40365509999999999</v>
      </c>
      <c r="RY24">
        <v>-0.34269506</v>
      </c>
      <c r="RZ24">
        <v>-0.36574432000000001</v>
      </c>
      <c r="SA24">
        <v>-0.43834129999999999</v>
      </c>
      <c r="SB24">
        <v>-0.28753223999999999</v>
      </c>
      <c r="SC24">
        <v>-0.55451099999999998</v>
      </c>
      <c r="SD24">
        <v>-0.46846939999999998</v>
      </c>
      <c r="SE24">
        <v>-0.35984796000000002</v>
      </c>
      <c r="SF24">
        <v>-0.38959965000000002</v>
      </c>
      <c r="SG24">
        <v>-0.57204633999999999</v>
      </c>
      <c r="SH24">
        <v>-0.40243129999999999</v>
      </c>
      <c r="SI24">
        <v>0.16514166</v>
      </c>
      <c r="SJ24">
        <v>0.4623061</v>
      </c>
      <c r="SK24">
        <v>0.22013389</v>
      </c>
      <c r="SL24">
        <v>0.46205186999999998</v>
      </c>
      <c r="SM24">
        <v>1.5045546999999999</v>
      </c>
      <c r="SN24">
        <v>0.16514166</v>
      </c>
      <c r="SO24">
        <v>-7.9572309999999993E-2</v>
      </c>
      <c r="SP24">
        <v>-0.10077524</v>
      </c>
      <c r="SQ24">
        <v>0.35203043000000001</v>
      </c>
      <c r="SR24">
        <v>-0.67928195000000002</v>
      </c>
      <c r="SS24">
        <v>-0.93938060000000001</v>
      </c>
      <c r="ST24">
        <v>0.75536035999999995</v>
      </c>
      <c r="SU24">
        <v>0.39407575</v>
      </c>
      <c r="SV24">
        <v>-0.47051557999999999</v>
      </c>
      <c r="SW24">
        <v>-0.47665469999999999</v>
      </c>
      <c r="SX24">
        <v>-0.51188480000000003</v>
      </c>
      <c r="SY24">
        <v>-0.39477804</v>
      </c>
      <c r="SZ24">
        <v>-0.11597807</v>
      </c>
      <c r="TA24">
        <v>-0.47051557999999999</v>
      </c>
      <c r="TB24">
        <v>-0.62341314999999997</v>
      </c>
      <c r="TC24">
        <v>-0.45394993</v>
      </c>
      <c r="TD24">
        <v>-5.6546180000000001E-2</v>
      </c>
      <c r="TE24">
        <v>-0.64437549999999999</v>
      </c>
      <c r="TF24">
        <v>0.66955450000000005</v>
      </c>
      <c r="TG24">
        <v>1.2923703</v>
      </c>
      <c r="TH24">
        <v>1.4478158999999999</v>
      </c>
      <c r="TI24">
        <v>-0.40344647</v>
      </c>
      <c r="TJ24">
        <v>-0.23391292999999999</v>
      </c>
      <c r="TK24">
        <v>-0.37174190000000001</v>
      </c>
      <c r="TL24">
        <v>-3.7975679999999999E-3</v>
      </c>
      <c r="TM24">
        <v>-0.26076050000000001</v>
      </c>
      <c r="TN24">
        <v>-0.40344647</v>
      </c>
      <c r="TO24">
        <v>-0.50682439999999995</v>
      </c>
      <c r="TP24">
        <v>-0.22798583</v>
      </c>
      <c r="TQ24">
        <v>0.26169150000000002</v>
      </c>
      <c r="TR24">
        <v>-0.70644070000000003</v>
      </c>
      <c r="TS24">
        <v>-0.69059764999999995</v>
      </c>
      <c r="TT24">
        <v>1.7973317</v>
      </c>
      <c r="TU24">
        <v>2.0188003000000001</v>
      </c>
      <c r="TV24">
        <v>-0.50287174999999995</v>
      </c>
      <c r="TW24">
        <v>-0.50026535999999999</v>
      </c>
      <c r="TX24">
        <v>-0.52473349999999996</v>
      </c>
      <c r="TY24">
        <v>-0.45230134999999999</v>
      </c>
      <c r="TZ24">
        <v>-0.4407006</v>
      </c>
      <c r="UA24">
        <v>-0.50287174999999995</v>
      </c>
      <c r="UB24">
        <v>-0.45412522999999999</v>
      </c>
      <c r="UC24">
        <v>-0.52376440000000002</v>
      </c>
      <c r="UD24">
        <v>-0.1781846</v>
      </c>
      <c r="UE24">
        <v>-0.71573129999999996</v>
      </c>
      <c r="UF24">
        <v>0.27274749999999998</v>
      </c>
      <c r="UG24">
        <v>0.90455085000000002</v>
      </c>
      <c r="UH24">
        <v>0.74969470000000005</v>
      </c>
      <c r="UI24">
        <v>-0.24378237</v>
      </c>
      <c r="UJ24">
        <v>0.14045545000000001</v>
      </c>
      <c r="UK24">
        <v>-0.28551870000000001</v>
      </c>
      <c r="UL24">
        <v>0.3202372</v>
      </c>
      <c r="UM24">
        <v>1.9434309999999999</v>
      </c>
      <c r="UN24">
        <v>-2.392115</v>
      </c>
      <c r="UO24">
        <v>-1.0071079999999999</v>
      </c>
    </row>
    <row r="25" spans="1:561">
      <c r="A25">
        <v>-0.19829836000000001</v>
      </c>
      <c r="B25">
        <v>0.22619623</v>
      </c>
      <c r="C25">
        <v>0.33833560000000001</v>
      </c>
      <c r="D25">
        <v>0.26342100000000002</v>
      </c>
      <c r="E25">
        <v>0.6453023</v>
      </c>
      <c r="F25">
        <v>-5.2477716999999998E-3</v>
      </c>
      <c r="G25">
        <v>0.29345122000000001</v>
      </c>
      <c r="H25">
        <v>0.63131844999999998</v>
      </c>
      <c r="I25">
        <v>-1.4077457999999999E-2</v>
      </c>
      <c r="J25">
        <v>0.28543594</v>
      </c>
      <c r="K25">
        <v>0.89288489999999998</v>
      </c>
      <c r="L25">
        <v>1.0006460999999999E-2</v>
      </c>
      <c r="M25">
        <v>-0.25812637999999999</v>
      </c>
      <c r="N25">
        <v>-0.33373436000000001</v>
      </c>
      <c r="O25">
        <v>-5.1505756E-2</v>
      </c>
      <c r="P25">
        <v>0.32040259999999998</v>
      </c>
      <c r="Q25">
        <v>-0.17917024000000001</v>
      </c>
      <c r="R25">
        <v>0.24723882999999999</v>
      </c>
      <c r="S25">
        <v>-0.36450934000000002</v>
      </c>
      <c r="T25">
        <v>0.43180479999999999</v>
      </c>
      <c r="U25">
        <v>0.5998135</v>
      </c>
      <c r="V25">
        <v>2.1222997E-2</v>
      </c>
      <c r="W25">
        <v>0.7250759</v>
      </c>
      <c r="X25">
        <v>1.0601944999999999</v>
      </c>
      <c r="Y25">
        <v>0.54706069999999996</v>
      </c>
      <c r="Z25">
        <v>-0.2560151</v>
      </c>
      <c r="AA25">
        <v>0.38786106999999997</v>
      </c>
      <c r="AB25">
        <v>0.42956050000000001</v>
      </c>
      <c r="AC25">
        <v>-0.73633079999999995</v>
      </c>
      <c r="AD25">
        <v>-0.692353</v>
      </c>
      <c r="AE25">
        <v>0.45689000000000002</v>
      </c>
      <c r="AF25">
        <v>-8.7471220000000002E-2</v>
      </c>
      <c r="AG25">
        <v>0.21781349</v>
      </c>
      <c r="AH25">
        <v>-0.4313457</v>
      </c>
      <c r="AI25">
        <v>0.54576170000000002</v>
      </c>
      <c r="AJ25">
        <v>3.8838839999999999E-2</v>
      </c>
      <c r="AK25">
        <v>-0.22256229999999999</v>
      </c>
      <c r="AL25">
        <v>0.86851096000000005</v>
      </c>
      <c r="AM25">
        <v>1.0414777</v>
      </c>
      <c r="AN25">
        <v>1.0326903999999999</v>
      </c>
      <c r="AO25">
        <v>0.57267959999999996</v>
      </c>
      <c r="AP25">
        <v>-0.29460861999999999</v>
      </c>
      <c r="AQ25">
        <v>0.18575900000000001</v>
      </c>
      <c r="AR25">
        <v>-0.23899925999999999</v>
      </c>
      <c r="AS25">
        <v>0.38106135000000002</v>
      </c>
      <c r="AT25">
        <v>7.1141419999999997E-2</v>
      </c>
      <c r="AU25">
        <v>-0.25443120000000002</v>
      </c>
      <c r="AV25">
        <v>0.29391487999999999</v>
      </c>
      <c r="AW25">
        <v>0.10756216</v>
      </c>
      <c r="AX25">
        <v>0.56037429999999999</v>
      </c>
      <c r="AY25">
        <v>-0.29412450000000001</v>
      </c>
      <c r="AZ25">
        <v>0.17204296999999999</v>
      </c>
      <c r="BA25">
        <v>0.57887750000000004</v>
      </c>
      <c r="BB25">
        <v>-0.35543126000000003</v>
      </c>
      <c r="BC25">
        <v>0.17517896999999999</v>
      </c>
      <c r="BD25">
        <v>-0.66700225999999996</v>
      </c>
      <c r="BE25">
        <v>0.65470139999999999</v>
      </c>
      <c r="BF25">
        <v>-0.57807403999999996</v>
      </c>
      <c r="BG25">
        <v>-0.45397627000000002</v>
      </c>
      <c r="BH25">
        <v>-0.28538140000000001</v>
      </c>
      <c r="BI25">
        <v>7.6473390000000002E-2</v>
      </c>
      <c r="BJ25">
        <v>0.16856803000000001</v>
      </c>
      <c r="BK25">
        <v>-0.90078586000000005</v>
      </c>
      <c r="BL25">
        <v>-0.47369164000000002</v>
      </c>
      <c r="BM25">
        <v>1.2208772000000001</v>
      </c>
      <c r="BN25">
        <v>1.4623524000000001</v>
      </c>
      <c r="BO25">
        <v>-1.241635</v>
      </c>
      <c r="BP25">
        <v>0.99526674000000004</v>
      </c>
      <c r="BQ25">
        <v>-0.74057894999999996</v>
      </c>
      <c r="BR25">
        <v>-0.55470246000000001</v>
      </c>
      <c r="BS25">
        <v>0.63604910000000003</v>
      </c>
      <c r="BT25">
        <v>-0.7176015</v>
      </c>
      <c r="BU25">
        <v>0.79130590000000001</v>
      </c>
      <c r="BV25">
        <v>0.124013975</v>
      </c>
      <c r="BW25">
        <v>-4.6472909999999999E-2</v>
      </c>
      <c r="BX25">
        <v>-3.8915917000000001E-2</v>
      </c>
      <c r="BY25">
        <v>0.12955150000000001</v>
      </c>
      <c r="BZ25">
        <v>-0.49326047000000001</v>
      </c>
      <c r="CA25">
        <v>-0.72106004000000001</v>
      </c>
      <c r="CB25">
        <v>1.1078334999999999</v>
      </c>
      <c r="CC25">
        <v>-1.3686703</v>
      </c>
      <c r="CD25">
        <v>-1.9489533999999999</v>
      </c>
      <c r="CE25">
        <v>-0.24239394</v>
      </c>
      <c r="CF25">
        <v>0.80148269999999999</v>
      </c>
      <c r="CG25">
        <v>0.46581109999999998</v>
      </c>
      <c r="CH25">
        <v>0.18101959000000001</v>
      </c>
      <c r="CI25">
        <v>0.77902453999999999</v>
      </c>
      <c r="CJ25">
        <v>0.44278699999999999</v>
      </c>
      <c r="CK25">
        <v>0.16552465999999999</v>
      </c>
      <c r="CL25">
        <v>0.80944276000000004</v>
      </c>
      <c r="CM25">
        <v>0.39461615999999999</v>
      </c>
      <c r="CN25">
        <v>0.16719951999999999</v>
      </c>
      <c r="CO25">
        <v>-0.79050500000000001</v>
      </c>
      <c r="CP25">
        <v>-0.52009386000000002</v>
      </c>
      <c r="CQ25">
        <v>-0.11215952</v>
      </c>
      <c r="CR25">
        <v>0.52518759999999998</v>
      </c>
      <c r="CS25">
        <v>0.41767427000000001</v>
      </c>
      <c r="CT25">
        <v>3.2235406000000001E-2</v>
      </c>
      <c r="CU25">
        <v>-0.20625231999999999</v>
      </c>
      <c r="CV25">
        <v>0.70982369999999995</v>
      </c>
      <c r="CW25">
        <v>0.33103874</v>
      </c>
      <c r="CX25">
        <v>0.15142685</v>
      </c>
      <c r="CY25">
        <v>1.114276</v>
      </c>
      <c r="CZ25">
        <v>1.0011429000000001</v>
      </c>
      <c r="DA25">
        <v>0.74165130000000001</v>
      </c>
      <c r="DB25">
        <v>-0.22077284999999999</v>
      </c>
      <c r="DC25">
        <v>0.29237109999999999</v>
      </c>
      <c r="DD25">
        <v>0.40158870000000002</v>
      </c>
      <c r="DE25">
        <v>0.52132904999999996</v>
      </c>
      <c r="DF25">
        <v>-0.80991789999999997</v>
      </c>
      <c r="DG25">
        <v>-0.22120619</v>
      </c>
      <c r="DH25">
        <v>-0.11871218</v>
      </c>
      <c r="DI25">
        <v>-0.69506129999999999</v>
      </c>
      <c r="DJ25">
        <v>-0.49314898000000001</v>
      </c>
      <c r="DK25">
        <v>0.15899350000000001</v>
      </c>
      <c r="DL25">
        <v>0.38809549999999998</v>
      </c>
      <c r="DM25">
        <v>-0.54787653999999997</v>
      </c>
      <c r="DN25">
        <v>1.1707436</v>
      </c>
      <c r="DO25">
        <v>1.3055642000000001</v>
      </c>
      <c r="DP25">
        <v>2.5287364000000001</v>
      </c>
      <c r="DQ25">
        <v>-0.81131476000000002</v>
      </c>
      <c r="DR25">
        <v>0.25313174999999999</v>
      </c>
      <c r="DS25">
        <v>3.1623159999999997E-2</v>
      </c>
      <c r="DT25">
        <v>0.53613560000000005</v>
      </c>
      <c r="DU25">
        <v>6.1024815000000003E-2</v>
      </c>
      <c r="DV25">
        <v>-2.435114E-2</v>
      </c>
      <c r="DW25">
        <v>0.55098959999999997</v>
      </c>
      <c r="DX25">
        <v>0.15354224</v>
      </c>
      <c r="DY25">
        <v>-3.5133603999999999E-2</v>
      </c>
      <c r="DZ25">
        <v>7.6395939999999996E-2</v>
      </c>
      <c r="EA25">
        <v>-0.2474132</v>
      </c>
      <c r="EB25">
        <v>4.4458724999999998E-2</v>
      </c>
      <c r="EC25">
        <v>-0.68657089999999998</v>
      </c>
      <c r="ED25">
        <v>2.4183153999999998E-2</v>
      </c>
      <c r="EE25">
        <v>-9.8464940000000001E-2</v>
      </c>
      <c r="EF25">
        <v>0.23259094</v>
      </c>
      <c r="EG25">
        <v>3.5786208E-2</v>
      </c>
      <c r="EH25">
        <v>-0.30640483000000002</v>
      </c>
      <c r="EI25">
        <v>-0.38637381999999998</v>
      </c>
      <c r="EJ25">
        <v>0.6675702</v>
      </c>
      <c r="EK25">
        <v>0.40619191999999998</v>
      </c>
      <c r="EL25">
        <v>-5.3011898000000002E-2</v>
      </c>
      <c r="EM25">
        <v>-6.8078299999999994E-2</v>
      </c>
      <c r="EN25">
        <v>1.0924973</v>
      </c>
      <c r="EO25">
        <v>0.76143530000000004</v>
      </c>
      <c r="EP25">
        <v>-1.2467649999999999</v>
      </c>
      <c r="EQ25">
        <v>1.6910267000000001</v>
      </c>
      <c r="ER25">
        <v>-2.0602201999999998</v>
      </c>
      <c r="ES25">
        <v>1.2596145999999999</v>
      </c>
      <c r="ET25">
        <v>-1.6449469999999999</v>
      </c>
      <c r="EU25">
        <v>2.1286387000000002</v>
      </c>
      <c r="EV25">
        <v>-2.5176810999999999</v>
      </c>
      <c r="EW25">
        <v>1.9950992000000001</v>
      </c>
      <c r="EX25">
        <v>-0.14141165999999999</v>
      </c>
      <c r="EY25">
        <v>0.30074840000000003</v>
      </c>
      <c r="EZ25">
        <v>-1.6859267000000001E-2</v>
      </c>
      <c r="FA25">
        <v>-0.21170159</v>
      </c>
      <c r="FB25">
        <v>-1.6226039999999999</v>
      </c>
      <c r="FC25">
        <v>-0.84123223999999996</v>
      </c>
      <c r="FD25">
        <v>1.1135782999999999</v>
      </c>
      <c r="FE25">
        <v>6.7878137E-3</v>
      </c>
      <c r="FF25">
        <v>-0.39450692999999998</v>
      </c>
      <c r="FG25">
        <v>0.28883239999999999</v>
      </c>
      <c r="FH25">
        <v>0.47666900000000001</v>
      </c>
      <c r="FI25">
        <v>-4.6026293000000003E-2</v>
      </c>
      <c r="FJ25">
        <v>0.22038642999999999</v>
      </c>
      <c r="FK25">
        <v>0.55502759999999995</v>
      </c>
      <c r="FL25">
        <v>-3.199863E-2</v>
      </c>
      <c r="FM25">
        <v>0.25610749999999999</v>
      </c>
      <c r="FN25">
        <v>0.52056146000000003</v>
      </c>
      <c r="FO25">
        <v>-0.14461188</v>
      </c>
      <c r="FP25">
        <v>2.5042411000000001E-2</v>
      </c>
      <c r="FQ25">
        <v>-0.29378064999999998</v>
      </c>
      <c r="FR25">
        <v>5.0057042000000003E-2</v>
      </c>
      <c r="FS25">
        <v>-0.19499929999999999</v>
      </c>
      <c r="FT25">
        <v>0.22052968000000001</v>
      </c>
      <c r="FU25">
        <v>2.8006531000000001E-2</v>
      </c>
      <c r="FV25">
        <v>-0.30072016000000001</v>
      </c>
      <c r="FW25">
        <v>-0.19074862000000001</v>
      </c>
      <c r="FX25">
        <v>0.82411754000000004</v>
      </c>
      <c r="FY25">
        <v>-4.8336163000000001E-2</v>
      </c>
      <c r="FZ25">
        <v>0.34271178000000002</v>
      </c>
      <c r="GA25">
        <v>0.90241689999999997</v>
      </c>
      <c r="GB25">
        <v>0.79427389999999998</v>
      </c>
      <c r="GC25">
        <v>0.65338194000000005</v>
      </c>
      <c r="GD25">
        <v>-1.296764</v>
      </c>
      <c r="GE25">
        <v>1.4125072000000001</v>
      </c>
      <c r="GF25">
        <v>-0.87370115999999998</v>
      </c>
      <c r="GG25">
        <v>-1.2350562</v>
      </c>
      <c r="GH25">
        <v>-1.9549797</v>
      </c>
      <c r="GI25">
        <v>2.2138531000000001</v>
      </c>
      <c r="GJ25">
        <v>-2.3093028000000002</v>
      </c>
      <c r="GK25">
        <v>0.15019740000000001</v>
      </c>
      <c r="GL25">
        <v>-0.18836659</v>
      </c>
      <c r="GM25">
        <v>0.46300799999999998</v>
      </c>
      <c r="GN25">
        <v>-7.2809705000000001E-3</v>
      </c>
      <c r="GO25">
        <v>0.39458736999999999</v>
      </c>
      <c r="GP25">
        <v>-1.5309348</v>
      </c>
      <c r="GQ25">
        <v>0.93664130000000001</v>
      </c>
      <c r="GR25">
        <v>0.42994818000000001</v>
      </c>
      <c r="GS25">
        <v>0.34919146000000001</v>
      </c>
      <c r="GT25">
        <v>5.754774E-2</v>
      </c>
      <c r="GU25">
        <v>0.102329805</v>
      </c>
      <c r="GV25">
        <v>5.7813524999999998E-2</v>
      </c>
      <c r="GW25">
        <v>1.1417151999999999</v>
      </c>
      <c r="GX25">
        <v>0.34919146000000001</v>
      </c>
      <c r="GY25">
        <v>-0.12892506000000001</v>
      </c>
      <c r="GZ25">
        <v>0.16264236000000001</v>
      </c>
      <c r="HA25">
        <v>0.79018955999999996</v>
      </c>
      <c r="HB25">
        <v>0.35127102999999998</v>
      </c>
      <c r="HC25">
        <v>0.38554885999999999</v>
      </c>
      <c r="HD25">
        <v>-1.2687128000000001</v>
      </c>
      <c r="HE25">
        <v>8.7306830000000002E-2</v>
      </c>
      <c r="HF25">
        <v>0.34919146000000001</v>
      </c>
      <c r="HG25">
        <v>5.754774E-2</v>
      </c>
      <c r="HH25">
        <v>0.102329805</v>
      </c>
      <c r="HI25">
        <v>5.7813524999999998E-2</v>
      </c>
      <c r="HJ25">
        <v>1.1417151999999999</v>
      </c>
      <c r="HK25">
        <v>0.34919146000000001</v>
      </c>
      <c r="HL25">
        <v>-0.12892506000000001</v>
      </c>
      <c r="HM25">
        <v>0.16264236000000001</v>
      </c>
      <c r="HN25">
        <v>0.79018955999999996</v>
      </c>
      <c r="HO25">
        <v>0.35127102999999998</v>
      </c>
      <c r="HP25">
        <v>0.38554885999999999</v>
      </c>
      <c r="HQ25">
        <v>-1.2687128000000001</v>
      </c>
      <c r="HR25">
        <v>8.7306830000000002E-2</v>
      </c>
      <c r="HS25">
        <v>0.58699140000000005</v>
      </c>
      <c r="HT25">
        <v>0.62206494999999995</v>
      </c>
      <c r="HU25">
        <v>0.70659106999999999</v>
      </c>
      <c r="HV25">
        <v>0.44124538000000002</v>
      </c>
      <c r="HW25">
        <v>0.55134742999999997</v>
      </c>
      <c r="HX25">
        <v>0.58699140000000005</v>
      </c>
      <c r="HY25">
        <v>0.18273740999999999</v>
      </c>
      <c r="HZ25">
        <v>0.82036405999999995</v>
      </c>
      <c r="IA25">
        <v>0.97116000000000002</v>
      </c>
      <c r="IB25">
        <v>0.10394451</v>
      </c>
      <c r="IC25">
        <v>-0.8312697</v>
      </c>
      <c r="ID25">
        <v>1.3625045</v>
      </c>
      <c r="IE25">
        <v>-0.33260392999999999</v>
      </c>
      <c r="IF25">
        <v>0.21655819000000001</v>
      </c>
      <c r="IG25">
        <v>0.19093911</v>
      </c>
      <c r="IH25">
        <v>0.23416313999999999</v>
      </c>
      <c r="II25">
        <v>0.15928587</v>
      </c>
      <c r="IJ25">
        <v>9.7787714999999997E-2</v>
      </c>
      <c r="IK25">
        <v>0.21655819000000001</v>
      </c>
      <c r="IL25">
        <v>-0.20073503000000001</v>
      </c>
      <c r="IM25">
        <v>0.26827988000000003</v>
      </c>
      <c r="IN25">
        <v>1.4521165</v>
      </c>
      <c r="IO25">
        <v>-0.41228077000000002</v>
      </c>
      <c r="IP25">
        <v>0.4698174</v>
      </c>
      <c r="IQ25">
        <v>-0.81170169999999997</v>
      </c>
      <c r="IR25">
        <v>1.056222</v>
      </c>
      <c r="IS25">
        <v>0.19276256999999999</v>
      </c>
      <c r="IT25">
        <v>6.6339650000000003E-3</v>
      </c>
      <c r="IU25">
        <v>4.5112032000000003E-2</v>
      </c>
      <c r="IV25">
        <v>-5.8502667000000001E-2</v>
      </c>
      <c r="IW25">
        <v>-2.1136353E-2</v>
      </c>
      <c r="IX25">
        <v>0.19276256999999999</v>
      </c>
      <c r="IY25">
        <v>-0.23908125999999999</v>
      </c>
      <c r="IZ25">
        <v>5.2545416999999997E-2</v>
      </c>
      <c r="JA25">
        <v>0.89014280000000001</v>
      </c>
      <c r="JB25">
        <v>-1.0664517</v>
      </c>
      <c r="JC25">
        <v>0.79606164000000001</v>
      </c>
      <c r="JD25">
        <v>0.4434033</v>
      </c>
      <c r="JE25">
        <v>-0.36238569999999998</v>
      </c>
      <c r="JF25">
        <v>0.49018600000000001</v>
      </c>
      <c r="JG25">
        <v>0.67030420000000002</v>
      </c>
      <c r="JH25">
        <v>8.5811525999999999E-2</v>
      </c>
      <c r="JI25">
        <v>0.17479633999999999</v>
      </c>
      <c r="JJ25">
        <v>0.63413679999999994</v>
      </c>
      <c r="JK25">
        <v>-4.16271E-2</v>
      </c>
      <c r="JL25">
        <v>0.31125793000000002</v>
      </c>
      <c r="JM25">
        <v>0.58225559999999998</v>
      </c>
      <c r="JN25">
        <v>0.11151947</v>
      </c>
      <c r="JO25">
        <v>6.1423543999999997E-2</v>
      </c>
      <c r="JP25">
        <v>0.90578119999999995</v>
      </c>
      <c r="JQ25">
        <v>-8.2365919999999995E-2</v>
      </c>
      <c r="JR25">
        <v>0.96355592999999995</v>
      </c>
      <c r="JS25">
        <v>1.3029869000000001</v>
      </c>
      <c r="JT25">
        <v>-0.19424199</v>
      </c>
      <c r="JU25">
        <v>0.45534372000000001</v>
      </c>
      <c r="JV25">
        <v>-0.17610451999999999</v>
      </c>
      <c r="JW25">
        <v>0.27916265000000001</v>
      </c>
      <c r="JX25">
        <v>-0.3574793</v>
      </c>
      <c r="JY25">
        <v>0.27408162000000003</v>
      </c>
      <c r="JZ25">
        <v>0.51843669999999997</v>
      </c>
      <c r="KA25">
        <v>0.38474409999999998</v>
      </c>
      <c r="KB25">
        <v>0.86712456000000004</v>
      </c>
      <c r="KC25">
        <v>0.88090557000000003</v>
      </c>
      <c r="KD25">
        <v>0.77317380000000002</v>
      </c>
      <c r="KE25">
        <v>6.7650154000000004E-2</v>
      </c>
      <c r="KF25">
        <v>0.26352160000000002</v>
      </c>
      <c r="KG25">
        <v>0.63198290000000001</v>
      </c>
      <c r="KH25">
        <v>1.2277981</v>
      </c>
      <c r="KI25">
        <v>0.10162020500000001</v>
      </c>
      <c r="KJ25">
        <v>-0.27420171999999998</v>
      </c>
      <c r="KK25">
        <v>-0.32581495999999999</v>
      </c>
      <c r="KL25">
        <v>-0.48535240000000002</v>
      </c>
      <c r="KM25">
        <v>0.26824527999999997</v>
      </c>
      <c r="KN25">
        <v>0.20911756000000001</v>
      </c>
      <c r="KO25">
        <v>-0.63819360000000003</v>
      </c>
      <c r="KP25">
        <v>-0.60711740000000003</v>
      </c>
      <c r="KQ25">
        <v>-0.42607065999999999</v>
      </c>
      <c r="KR25">
        <v>0.40733039999999998</v>
      </c>
      <c r="KS25">
        <v>1.1677824000000001</v>
      </c>
      <c r="KT25">
        <v>1.1419812E-2</v>
      </c>
      <c r="KU25">
        <v>0.14243570999999999</v>
      </c>
      <c r="KV25">
        <v>0.42865565</v>
      </c>
      <c r="KW25">
        <v>1.0223902</v>
      </c>
      <c r="KX25">
        <v>0.90490479999999995</v>
      </c>
      <c r="KY25">
        <v>-0.27297085999999998</v>
      </c>
      <c r="KZ25">
        <v>0.94982712999999996</v>
      </c>
      <c r="LA25">
        <v>0.26231634999999998</v>
      </c>
      <c r="LB25">
        <v>1.0137674000000001</v>
      </c>
      <c r="LC25">
        <v>-0.18562393999999999</v>
      </c>
      <c r="LD25">
        <v>0.10081894</v>
      </c>
      <c r="LE25">
        <v>0.4544551</v>
      </c>
      <c r="LF25">
        <v>-2.2082945E-2</v>
      </c>
      <c r="LG25">
        <v>0.12487954</v>
      </c>
      <c r="LH25">
        <v>-0.18127756</v>
      </c>
      <c r="LI25">
        <v>4.5169256999999997E-2</v>
      </c>
      <c r="LJ25">
        <v>0.36309903999999998</v>
      </c>
      <c r="LK25">
        <v>0.71679459999999995</v>
      </c>
      <c r="LL25">
        <v>0.86030740000000006</v>
      </c>
      <c r="LM25">
        <v>0.30085040000000002</v>
      </c>
      <c r="LN25">
        <v>7.1203359999999993E-2</v>
      </c>
      <c r="LO25">
        <v>0.16747339999999999</v>
      </c>
      <c r="LP25">
        <v>0.80348383999999995</v>
      </c>
      <c r="LQ25">
        <v>0.28813398000000001</v>
      </c>
      <c r="LR25">
        <v>-6.974611E-2</v>
      </c>
      <c r="LS25">
        <v>-0.37582399999999999</v>
      </c>
      <c r="LT25">
        <v>-0.24790512000000001</v>
      </c>
      <c r="LU25">
        <v>-0.10224941999999999</v>
      </c>
      <c r="LV25">
        <v>-0.23758362</v>
      </c>
      <c r="LW25">
        <v>-0.33887127</v>
      </c>
      <c r="LX25">
        <v>-0.13677965</v>
      </c>
      <c r="LY25">
        <v>-0.37011529999999998</v>
      </c>
      <c r="LZ25">
        <v>-0.34751480000000001</v>
      </c>
      <c r="MA25">
        <v>-0.37117299999999998</v>
      </c>
      <c r="MB25">
        <v>-0.14063485000000001</v>
      </c>
      <c r="MC25">
        <v>-0.28254938000000002</v>
      </c>
      <c r="MD25">
        <v>-0.38456413</v>
      </c>
      <c r="ME25">
        <v>-0.35501110000000002</v>
      </c>
      <c r="MF25">
        <v>-0.25926097999999997</v>
      </c>
      <c r="MG25">
        <v>0.80460810000000005</v>
      </c>
      <c r="MH25">
        <v>0.50315750000000004</v>
      </c>
      <c r="MI25">
        <v>0.13673022000000001</v>
      </c>
      <c r="MJ25">
        <v>0.79918250000000002</v>
      </c>
      <c r="MK25">
        <v>0.4262688</v>
      </c>
      <c r="ML25">
        <v>0.23502074000000001</v>
      </c>
      <c r="MM25">
        <v>0.77664520000000004</v>
      </c>
      <c r="MN25">
        <v>0.44105961999999999</v>
      </c>
      <c r="MO25">
        <v>0.22127046</v>
      </c>
      <c r="MP25">
        <v>0.98440119999999998</v>
      </c>
      <c r="MQ25">
        <v>0.34132551999999999</v>
      </c>
      <c r="MR25">
        <v>0.12768671000000001</v>
      </c>
      <c r="MS25">
        <v>0.38629019999999997</v>
      </c>
      <c r="MT25">
        <v>-0.30622991999999999</v>
      </c>
      <c r="MU25">
        <v>-0.45170057000000002</v>
      </c>
      <c r="MV25">
        <v>0.54651939999999999</v>
      </c>
      <c r="MW25">
        <v>0.41761723000000001</v>
      </c>
      <c r="MX25">
        <v>3.1236092999999999E-2</v>
      </c>
      <c r="MY25">
        <v>-0.2060681</v>
      </c>
      <c r="MZ25">
        <v>0.66768689999999997</v>
      </c>
      <c r="NA25">
        <v>0.16788346000000001</v>
      </c>
      <c r="NB25">
        <v>0.14175810999999999</v>
      </c>
      <c r="NC25">
        <v>0.91071444999999995</v>
      </c>
      <c r="ND25">
        <v>0.87281240000000004</v>
      </c>
      <c r="NE25">
        <v>0.64457553999999995</v>
      </c>
      <c r="NF25">
        <v>0.41764035999999999</v>
      </c>
      <c r="NG25">
        <v>-1.6695652000000001</v>
      </c>
      <c r="NH25">
        <v>0.83357334000000005</v>
      </c>
      <c r="NI25">
        <v>-8.1000260000000004E-2</v>
      </c>
      <c r="NJ25">
        <v>-1.0309789</v>
      </c>
      <c r="NK25">
        <v>-0.88233680000000003</v>
      </c>
      <c r="NL25">
        <v>1.0661018</v>
      </c>
      <c r="NM25">
        <v>0.89467859999999999</v>
      </c>
      <c r="NN25">
        <v>6.2794080000000002E-2</v>
      </c>
      <c r="NO25">
        <v>-0.19199764999999999</v>
      </c>
      <c r="NP25">
        <v>0.54765666000000002</v>
      </c>
      <c r="NQ25">
        <v>8.0243096E-2</v>
      </c>
      <c r="NR25">
        <v>-0.37347382000000001</v>
      </c>
      <c r="NS25">
        <v>0.41820464000000002</v>
      </c>
      <c r="NT25">
        <v>1.2764838999999999</v>
      </c>
      <c r="NU25">
        <v>-3.4046911000000001E-3</v>
      </c>
      <c r="NV25">
        <v>-7.5423503000000003E-3</v>
      </c>
      <c r="NW25">
        <v>0.49625449999999999</v>
      </c>
      <c r="NX25">
        <v>0.34262710000000002</v>
      </c>
      <c r="NY25">
        <v>0.97868699999999997</v>
      </c>
      <c r="NZ25">
        <v>5.9083049999999998E-2</v>
      </c>
      <c r="OA25">
        <v>0.89770585000000003</v>
      </c>
      <c r="OB25">
        <v>0.21888426999999999</v>
      </c>
      <c r="OC25">
        <v>0.42191926000000002</v>
      </c>
      <c r="OD25">
        <v>0.49754235000000002</v>
      </c>
      <c r="OE25">
        <v>9.6602300000000002E-2</v>
      </c>
      <c r="OF25">
        <v>0.93600090000000002</v>
      </c>
      <c r="OG25">
        <v>-0.13301126999999999</v>
      </c>
      <c r="OH25">
        <v>8.2571740000000008E-3</v>
      </c>
      <c r="OI25">
        <v>-0.18109006</v>
      </c>
      <c r="OJ25">
        <v>-0.23061396000000001</v>
      </c>
      <c r="OK25">
        <v>0.14947458999999999</v>
      </c>
      <c r="OL25">
        <v>0.10813801000000001</v>
      </c>
      <c r="OM25">
        <v>-0.29639408</v>
      </c>
      <c r="ON25">
        <v>0.11633950999999999</v>
      </c>
      <c r="OO25">
        <v>-4.7306973000000002E-2</v>
      </c>
      <c r="OP25">
        <v>-7.4118180000000006E-2</v>
      </c>
      <c r="OQ25">
        <v>7.4144824999999998E-2</v>
      </c>
      <c r="OR25">
        <v>7.754229E-2</v>
      </c>
      <c r="OS25">
        <v>-0.14108828000000001</v>
      </c>
      <c r="OT25">
        <v>-0.22747724</v>
      </c>
      <c r="OU25">
        <v>-0.2417464</v>
      </c>
      <c r="OV25">
        <v>-8.5766969999999998E-2</v>
      </c>
      <c r="OW25">
        <v>-0.20570102000000001</v>
      </c>
      <c r="OX25">
        <v>-0.33077570000000001</v>
      </c>
      <c r="OY25">
        <v>-6.8064630000000001E-2</v>
      </c>
      <c r="OZ25">
        <v>-0.29807980000000001</v>
      </c>
      <c r="PA25">
        <v>-0.28921439999999998</v>
      </c>
      <c r="PB25">
        <v>-0.25202720000000001</v>
      </c>
      <c r="PC25">
        <v>-0.13544299000000001</v>
      </c>
      <c r="PD25">
        <v>-0.24027045</v>
      </c>
      <c r="PE25">
        <v>-0.30891603000000001</v>
      </c>
      <c r="PF25">
        <v>-0.17840838000000001</v>
      </c>
      <c r="PG25">
        <v>-0.22687766000000001</v>
      </c>
      <c r="PH25">
        <v>0.40386256999999998</v>
      </c>
      <c r="PI25">
        <v>-1.2672317000000001E-2</v>
      </c>
      <c r="PJ25">
        <v>8.0429870000000001E-2</v>
      </c>
      <c r="PK25">
        <v>0.58224213000000002</v>
      </c>
      <c r="PL25">
        <v>0.10391229</v>
      </c>
      <c r="PM25">
        <v>-6.1954435000000002E-2</v>
      </c>
      <c r="PN25">
        <v>0.48686879999999999</v>
      </c>
      <c r="PO25">
        <v>2.5315072000000001E-2</v>
      </c>
      <c r="PP25">
        <v>4.9455350000000002E-2</v>
      </c>
      <c r="PQ25">
        <v>0.45639727000000002</v>
      </c>
      <c r="PR25">
        <v>2.4059636999999998E-2</v>
      </c>
      <c r="PS25">
        <v>-0.118685015</v>
      </c>
      <c r="PT25">
        <v>-0.49986184</v>
      </c>
      <c r="PU25">
        <v>-7.1061970000000002E-2</v>
      </c>
      <c r="PV25">
        <v>-0.28409024999999999</v>
      </c>
      <c r="PW25">
        <v>0.15899917</v>
      </c>
      <c r="PX25">
        <v>0.10040554</v>
      </c>
      <c r="PY25">
        <v>-0.29447800000000002</v>
      </c>
      <c r="PZ25">
        <v>-0.36346107999999999</v>
      </c>
      <c r="QA25">
        <v>0.37121144</v>
      </c>
      <c r="QB25">
        <v>-0.10120069</v>
      </c>
      <c r="QC25">
        <v>0.15588894</v>
      </c>
      <c r="QD25">
        <v>0.96508369999999999</v>
      </c>
      <c r="QE25">
        <v>0.63128240000000002</v>
      </c>
      <c r="QF25">
        <v>0.89343609999999996</v>
      </c>
      <c r="QG25">
        <v>-0.28225454999999999</v>
      </c>
      <c r="QH25">
        <v>0.65093400000000001</v>
      </c>
      <c r="QI25">
        <v>0.35806209999999999</v>
      </c>
      <c r="QJ25">
        <v>-0.92481446</v>
      </c>
      <c r="QK25">
        <v>-0.46394016999999999</v>
      </c>
      <c r="QL25">
        <v>0.32532918</v>
      </c>
      <c r="QM25">
        <v>0.27624723000000001</v>
      </c>
      <c r="QN25">
        <v>7.5206149999999996E-3</v>
      </c>
      <c r="QO25">
        <v>3.3206041999999998E-2</v>
      </c>
      <c r="QP25">
        <v>-0.2325721</v>
      </c>
      <c r="QQ25">
        <v>-0.65404490000000004</v>
      </c>
      <c r="QR25">
        <v>-0.64639175000000004</v>
      </c>
      <c r="QS25">
        <v>0.19479179999999999</v>
      </c>
      <c r="QT25">
        <v>-0.37034053</v>
      </c>
      <c r="QU25">
        <v>0.14558148000000001</v>
      </c>
      <c r="QV25">
        <v>-0.19097945</v>
      </c>
      <c r="QW25">
        <v>-0.11820204600000001</v>
      </c>
      <c r="QX25">
        <v>-0.26276391999999998</v>
      </c>
      <c r="QY25">
        <v>-0.36135899999999999</v>
      </c>
      <c r="QZ25">
        <v>-0.33719710000000003</v>
      </c>
      <c r="RA25">
        <v>0.10383521</v>
      </c>
      <c r="RB25">
        <v>6.984195E-2</v>
      </c>
      <c r="RC25">
        <v>-0.17315150000000001</v>
      </c>
      <c r="RD25">
        <v>-0.35896325000000001</v>
      </c>
      <c r="RE25">
        <v>0.10841323</v>
      </c>
      <c r="RF25">
        <v>-0.19100814999999999</v>
      </c>
      <c r="RG25">
        <v>-0.20941599</v>
      </c>
      <c r="RH25">
        <v>-0.23751095999999999</v>
      </c>
      <c r="RI25">
        <v>-0.27541315999999999</v>
      </c>
      <c r="RJ25">
        <v>-0.27537476999999999</v>
      </c>
      <c r="RK25">
        <v>-0.24335296000000001</v>
      </c>
      <c r="RL25">
        <v>-0.39471047999999997</v>
      </c>
      <c r="RM25">
        <v>-0.31596883999999997</v>
      </c>
      <c r="RN25">
        <v>-0.2411819</v>
      </c>
      <c r="RO25">
        <v>-0.24978985000000001</v>
      </c>
      <c r="RP25">
        <v>-0.28990983999999997</v>
      </c>
      <c r="RQ25">
        <v>-0.29572552000000002</v>
      </c>
      <c r="RR25">
        <v>-0.31121012999999997</v>
      </c>
      <c r="RS25">
        <v>-0.28587617999999998</v>
      </c>
      <c r="RT25">
        <v>-0.28761854999999997</v>
      </c>
      <c r="RU25">
        <v>-0.36588618000000001</v>
      </c>
      <c r="RV25">
        <v>-0.25502259999999999</v>
      </c>
      <c r="RW25">
        <v>-4.6330422000000003E-2</v>
      </c>
      <c r="RX25">
        <v>-0.15946215</v>
      </c>
      <c r="RY25">
        <v>-0.19443930000000001</v>
      </c>
      <c r="RZ25">
        <v>-9.7735429999999998E-2</v>
      </c>
      <c r="SA25">
        <v>-0.31360169999999998</v>
      </c>
      <c r="SB25">
        <v>-0.25053429999999999</v>
      </c>
      <c r="SC25">
        <v>-0.37641405999999999</v>
      </c>
      <c r="SD25">
        <v>-7.5205960000000002E-2</v>
      </c>
      <c r="SE25">
        <v>-0.16943301</v>
      </c>
      <c r="SF25">
        <v>-0.29739416000000002</v>
      </c>
      <c r="SG25">
        <v>-0.36370182000000001</v>
      </c>
      <c r="SH25">
        <v>-0.16704008000000001</v>
      </c>
      <c r="SI25">
        <v>0.21123178000000001</v>
      </c>
      <c r="SJ25">
        <v>-6.3882060000000004E-2</v>
      </c>
      <c r="SK25">
        <v>3.2210592000000003E-2</v>
      </c>
      <c r="SL25">
        <v>-2.0893542000000001E-2</v>
      </c>
      <c r="SM25">
        <v>-0.26505718</v>
      </c>
      <c r="SN25">
        <v>0.21123178000000001</v>
      </c>
      <c r="SO25">
        <v>-0.32713429999999999</v>
      </c>
      <c r="SP25">
        <v>0.27026846999999998</v>
      </c>
      <c r="SQ25">
        <v>0.72467360000000003</v>
      </c>
      <c r="SR25">
        <v>0.10812853</v>
      </c>
      <c r="SS25">
        <v>0.97550212999999997</v>
      </c>
      <c r="ST25">
        <v>-0.62551283999999996</v>
      </c>
      <c r="SU25">
        <v>-0.46682059999999997</v>
      </c>
      <c r="SV25">
        <v>0.63846259999999999</v>
      </c>
      <c r="SW25">
        <v>0.60598339999999995</v>
      </c>
      <c r="SX25">
        <v>0.44612237999999999</v>
      </c>
      <c r="SY25">
        <v>0.70638190000000001</v>
      </c>
      <c r="SZ25">
        <v>0.50853709999999996</v>
      </c>
      <c r="TA25">
        <v>0.63846259999999999</v>
      </c>
      <c r="TB25">
        <v>0.20314847999999999</v>
      </c>
      <c r="TC25">
        <v>0.17861435000000001</v>
      </c>
      <c r="TD25">
        <v>0.78979754000000002</v>
      </c>
      <c r="TE25">
        <v>2.5129472999999999E-2</v>
      </c>
      <c r="TF25">
        <v>-2.3217192000000001E-2</v>
      </c>
      <c r="TG25">
        <v>1.1531426</v>
      </c>
      <c r="TH25">
        <v>0.97818446000000003</v>
      </c>
      <c r="TI25">
        <v>0.18137745999999999</v>
      </c>
      <c r="TJ25">
        <v>0.2071634</v>
      </c>
      <c r="TK25">
        <v>0.2320702</v>
      </c>
      <c r="TL25">
        <v>0.24019103999999999</v>
      </c>
      <c r="TM25">
        <v>-0.59330700000000003</v>
      </c>
      <c r="TN25">
        <v>0.18137745999999999</v>
      </c>
      <c r="TO25">
        <v>-0.19890031</v>
      </c>
      <c r="TP25">
        <v>0.114763565</v>
      </c>
      <c r="TQ25">
        <v>0.86416490000000001</v>
      </c>
      <c r="TR25">
        <v>0.57569789999999998</v>
      </c>
      <c r="TS25">
        <v>-0.24090433</v>
      </c>
      <c r="TT25">
        <v>-0.21409455999999999</v>
      </c>
      <c r="TU25">
        <v>-0.27739145999999998</v>
      </c>
      <c r="TV25">
        <v>2.2588567999999999E-3</v>
      </c>
      <c r="TW25">
        <v>1.7497465E-2</v>
      </c>
      <c r="TX25">
        <v>-5.6592750000000001E-3</v>
      </c>
      <c r="TY25">
        <v>0.18762425999999999</v>
      </c>
      <c r="TZ25">
        <v>0.41520636999999999</v>
      </c>
      <c r="UA25">
        <v>2.2588567999999999E-3</v>
      </c>
      <c r="UB25">
        <v>-0.28407273</v>
      </c>
      <c r="UC25">
        <v>0.17979254</v>
      </c>
      <c r="UD25">
        <v>0.56980359999999997</v>
      </c>
      <c r="UE25">
        <v>0.19326122000000001</v>
      </c>
      <c r="UF25">
        <v>-0.40557490000000002</v>
      </c>
      <c r="UG25">
        <v>1.3297638000000001</v>
      </c>
      <c r="UH25">
        <v>1.5933385</v>
      </c>
      <c r="UI25">
        <v>0.72631409999999996</v>
      </c>
      <c r="UJ25">
        <v>1.0719802</v>
      </c>
      <c r="UK25">
        <v>1.4334183</v>
      </c>
      <c r="UL25">
        <v>-0.23259895999999999</v>
      </c>
      <c r="UM25">
        <v>-0.65960395000000005</v>
      </c>
      <c r="UN25">
        <v>0.30721896999999998</v>
      </c>
      <c r="UO25">
        <v>-0.116686024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39A00-62D6-47B5-9A68-76CB35AD560B}">
  <dimension ref="A1:UO25"/>
  <sheetViews>
    <sheetView workbookViewId="0"/>
  </sheetViews>
  <sheetFormatPr defaultRowHeight="15"/>
  <sheetData>
    <row r="1" spans="1:561">
      <c r="A1">
        <v>0.20343786</v>
      </c>
      <c r="B1">
        <v>0.43192622000000003</v>
      </c>
      <c r="C1">
        <v>-1.0177453999999999</v>
      </c>
      <c r="D1">
        <v>-0.43674794</v>
      </c>
      <c r="E1">
        <v>-0.50371750000000004</v>
      </c>
      <c r="F1">
        <v>-0.80236269999999998</v>
      </c>
      <c r="G1">
        <v>-0.22941919</v>
      </c>
      <c r="H1">
        <v>-0.46379110000000001</v>
      </c>
      <c r="I1">
        <v>-0.35735136000000001</v>
      </c>
      <c r="J1">
        <v>-0.81677750000000005</v>
      </c>
      <c r="K1">
        <v>-0.1497928</v>
      </c>
      <c r="L1">
        <v>-0.21314964</v>
      </c>
      <c r="M1">
        <v>0.79682739999999996</v>
      </c>
      <c r="N1">
        <v>0.59236200000000006</v>
      </c>
      <c r="O1">
        <v>0.44101498</v>
      </c>
      <c r="P1">
        <v>-1.0732396</v>
      </c>
      <c r="Q1">
        <v>-7.4797409999999995E-2</v>
      </c>
      <c r="R1">
        <v>-0.41439505999999998</v>
      </c>
      <c r="S1">
        <v>0.33768632999999998</v>
      </c>
      <c r="T1">
        <v>-1.2614334</v>
      </c>
      <c r="U1">
        <v>-0.42412955000000002</v>
      </c>
      <c r="V1">
        <v>-0.25584175999999997</v>
      </c>
      <c r="W1">
        <v>4.6210059999999997E-2</v>
      </c>
      <c r="X1">
        <v>-0.23781419000000001</v>
      </c>
      <c r="Y1">
        <v>-0.56978123999999997</v>
      </c>
      <c r="Z1">
        <v>0.31941205</v>
      </c>
      <c r="AA1">
        <v>-0.37777485999999999</v>
      </c>
      <c r="AB1">
        <v>0.21013530999999999</v>
      </c>
      <c r="AC1">
        <v>-0.28976360000000001</v>
      </c>
      <c r="AD1">
        <v>0.25057918000000001</v>
      </c>
      <c r="AE1">
        <v>-0.20178619</v>
      </c>
      <c r="AF1">
        <v>-0.40302369999999998</v>
      </c>
      <c r="AG1">
        <v>-9.6421900000000005E-2</v>
      </c>
      <c r="AH1">
        <v>0.39388951999999999</v>
      </c>
      <c r="AI1">
        <v>-1.4905963</v>
      </c>
      <c r="AJ1">
        <v>9.0019470000000004E-2</v>
      </c>
      <c r="AK1">
        <v>-0.61641800000000002</v>
      </c>
      <c r="AL1">
        <v>-0.20678635000000001</v>
      </c>
      <c r="AM1">
        <v>0.22443277</v>
      </c>
      <c r="AN1">
        <v>0.55854539999999997</v>
      </c>
      <c r="AO1">
        <v>0.17013784000000001</v>
      </c>
      <c r="AP1">
        <v>-0.23071949</v>
      </c>
      <c r="AQ1">
        <v>-0.16792183999999999</v>
      </c>
      <c r="AR1">
        <v>1.0212251999999999</v>
      </c>
      <c r="AS1">
        <v>1.1729058999999999</v>
      </c>
      <c r="AT1">
        <v>0.87430850000000004</v>
      </c>
      <c r="AU1">
        <v>0.94348929999999998</v>
      </c>
      <c r="AV1">
        <v>1.3460491000000001</v>
      </c>
      <c r="AW1">
        <v>0.85763069999999997</v>
      </c>
      <c r="AX1">
        <v>0.23487385999999999</v>
      </c>
      <c r="AY1">
        <v>-0.20316880000000001</v>
      </c>
      <c r="AZ1">
        <v>1.14128245E-2</v>
      </c>
      <c r="BA1">
        <v>0.16593384999999999</v>
      </c>
      <c r="BB1">
        <v>-0.24324729</v>
      </c>
      <c r="BC1">
        <v>-0.25613999999999998</v>
      </c>
      <c r="BD1">
        <v>0.40040815000000002</v>
      </c>
      <c r="BE1">
        <v>0.21643626999999999</v>
      </c>
      <c r="BF1">
        <v>0.18572865</v>
      </c>
      <c r="BG1">
        <v>-0.23468716000000001</v>
      </c>
      <c r="BH1">
        <v>0.79514660000000004</v>
      </c>
      <c r="BI1">
        <v>1.3534067000000001</v>
      </c>
      <c r="BJ1">
        <v>0.80477759999999998</v>
      </c>
      <c r="BK1">
        <v>0.33033373999999999</v>
      </c>
      <c r="BL1">
        <v>0.14311403</v>
      </c>
      <c r="BM1">
        <v>0.23109673</v>
      </c>
      <c r="BN1">
        <v>0.7136998</v>
      </c>
      <c r="BO1">
        <v>-0.78063680000000002</v>
      </c>
      <c r="BP1">
        <v>0.90839040000000004</v>
      </c>
      <c r="BQ1">
        <v>-0.54711240000000005</v>
      </c>
      <c r="BR1">
        <v>-0.53581076999999999</v>
      </c>
      <c r="BS1">
        <v>0.7558667</v>
      </c>
      <c r="BT1">
        <v>-0.89787070000000002</v>
      </c>
      <c r="BU1">
        <v>0.72368580000000005</v>
      </c>
      <c r="BV1">
        <v>-0.80178505</v>
      </c>
      <c r="BW1">
        <v>0.69541260000000005</v>
      </c>
      <c r="BX1">
        <v>-0.63501536999999997</v>
      </c>
      <c r="BY1">
        <v>0.47376963</v>
      </c>
      <c r="BZ1">
        <v>0.124116175</v>
      </c>
      <c r="CA1">
        <v>0.51103189999999998</v>
      </c>
      <c r="CB1">
        <v>0.67797947000000003</v>
      </c>
      <c r="CC1">
        <v>0.22096461000000001</v>
      </c>
      <c r="CD1">
        <v>-5.6694771999999997E-2</v>
      </c>
      <c r="CE1">
        <v>-5.8696926000000003E-2</v>
      </c>
      <c r="CF1">
        <v>-0.89673170000000002</v>
      </c>
      <c r="CG1">
        <v>-0.76118640000000004</v>
      </c>
      <c r="CH1">
        <v>-0.56465494999999999</v>
      </c>
      <c r="CI1">
        <v>-0.95612019999999998</v>
      </c>
      <c r="CJ1">
        <v>-0.67820643999999997</v>
      </c>
      <c r="CK1">
        <v>-0.56236830000000004</v>
      </c>
      <c r="CL1">
        <v>-0.33629324999999999</v>
      </c>
      <c r="CM1">
        <v>-0.56749680000000002</v>
      </c>
      <c r="CN1">
        <v>-0.42966774000000002</v>
      </c>
      <c r="CO1">
        <v>0.10349633499999999</v>
      </c>
      <c r="CP1">
        <v>0.59816130000000001</v>
      </c>
      <c r="CQ1">
        <v>0.86224115000000001</v>
      </c>
      <c r="CR1">
        <v>-0.76986969999999999</v>
      </c>
      <c r="CS1">
        <v>-0.33980653</v>
      </c>
      <c r="CT1">
        <v>-0.60992590000000002</v>
      </c>
      <c r="CU1">
        <v>-0.50345516000000001</v>
      </c>
      <c r="CV1">
        <v>-1.3741445999999999</v>
      </c>
      <c r="CW1">
        <v>-0.57255036000000004</v>
      </c>
      <c r="CX1">
        <v>-0.55415230000000004</v>
      </c>
      <c r="CY1">
        <v>-0.49305330000000003</v>
      </c>
      <c r="CZ1">
        <v>-0.71320490000000003</v>
      </c>
      <c r="DA1">
        <v>-0.32544964999999998</v>
      </c>
      <c r="DB1">
        <v>0.33432572999999999</v>
      </c>
      <c r="DC1">
        <v>0.44314572000000002</v>
      </c>
      <c r="DD1">
        <v>0.47709003</v>
      </c>
      <c r="DE1">
        <v>0.53935999999999995</v>
      </c>
      <c r="DF1">
        <v>0.18660359000000001</v>
      </c>
      <c r="DG1">
        <v>0.49616858000000003</v>
      </c>
      <c r="DH1">
        <v>-0.71630716000000005</v>
      </c>
      <c r="DI1">
        <v>0.18626438000000001</v>
      </c>
      <c r="DJ1">
        <v>0.5843798</v>
      </c>
      <c r="DK1">
        <v>5.2975281999999999E-2</v>
      </c>
      <c r="DL1">
        <v>0.21310699</v>
      </c>
      <c r="DM1">
        <v>-0.59993326999999996</v>
      </c>
      <c r="DN1">
        <v>-0.26402890000000001</v>
      </c>
      <c r="DO1">
        <v>-0.41525790000000001</v>
      </c>
      <c r="DP1">
        <v>0.59072309999999995</v>
      </c>
      <c r="DQ1">
        <v>2.6150933000000001E-2</v>
      </c>
      <c r="DR1">
        <v>0.32039276</v>
      </c>
      <c r="DS1">
        <v>-4.0820296999999998E-2</v>
      </c>
      <c r="DT1">
        <v>-0.43691566999999998</v>
      </c>
      <c r="DU1">
        <v>-0.82223844999999995</v>
      </c>
      <c r="DV1">
        <v>-0.38726412999999998</v>
      </c>
      <c r="DW1">
        <v>-1.1501284000000001</v>
      </c>
      <c r="DX1">
        <v>-0.85907750000000005</v>
      </c>
      <c r="DY1">
        <v>-0.4833556</v>
      </c>
      <c r="DZ1">
        <v>1.6392026000000001E-2</v>
      </c>
      <c r="EA1">
        <v>-0.60294020000000004</v>
      </c>
      <c r="EB1">
        <v>-0.71862875999999998</v>
      </c>
      <c r="EC1">
        <v>9.2332243999999994E-2</v>
      </c>
      <c r="ED1">
        <v>0.38319320000000001</v>
      </c>
      <c r="EE1">
        <v>0.10847182</v>
      </c>
      <c r="EF1">
        <v>-0.45052083999999998</v>
      </c>
      <c r="EG1">
        <v>-0.30117545000000001</v>
      </c>
      <c r="EH1">
        <v>-1.0197692</v>
      </c>
      <c r="EI1">
        <v>-0.15029912000000001</v>
      </c>
      <c r="EJ1">
        <v>-1.3432579</v>
      </c>
      <c r="EK1">
        <v>-0.89927703000000003</v>
      </c>
      <c r="EL1">
        <v>-0.72112065999999997</v>
      </c>
      <c r="EM1">
        <v>0.24020806</v>
      </c>
      <c r="EN1">
        <v>-0.17240544999999999</v>
      </c>
      <c r="EO1">
        <v>-0.20605734000000001</v>
      </c>
      <c r="EP1">
        <v>-0.12591477000000001</v>
      </c>
      <c r="EQ1">
        <v>0.21281222</v>
      </c>
      <c r="ER1">
        <v>-4.2649694000000002E-2</v>
      </c>
      <c r="ES1">
        <v>0.44908118000000002</v>
      </c>
      <c r="ET1">
        <v>3.9469913000000002E-2</v>
      </c>
      <c r="EU1">
        <v>-3.3674045999999999E-2</v>
      </c>
      <c r="EV1">
        <v>0.47975131999999998</v>
      </c>
      <c r="EW1">
        <v>0.24863660000000001</v>
      </c>
      <c r="EX1">
        <v>0.16140418000000001</v>
      </c>
      <c r="EY1">
        <v>-0.18026900000000001</v>
      </c>
      <c r="EZ1">
        <v>0.11768396</v>
      </c>
      <c r="FA1">
        <v>0.51519119999999996</v>
      </c>
      <c r="FB1">
        <v>0.67349124000000005</v>
      </c>
      <c r="FC1">
        <v>-0.30939584999999997</v>
      </c>
      <c r="FD1">
        <v>0.14179683000000001</v>
      </c>
      <c r="FE1">
        <v>0.60606532999999996</v>
      </c>
      <c r="FF1">
        <v>0.14829902</v>
      </c>
      <c r="FG1">
        <v>0.21191173999999999</v>
      </c>
      <c r="FH1">
        <v>-0.35299491999999999</v>
      </c>
      <c r="FI1">
        <v>-0.67778459999999996</v>
      </c>
      <c r="FJ1">
        <v>-0.68942190000000003</v>
      </c>
      <c r="FK1">
        <v>-0.59219440000000001</v>
      </c>
      <c r="FL1">
        <v>-0.84559214000000005</v>
      </c>
      <c r="FM1">
        <v>-0.56044685999999999</v>
      </c>
      <c r="FN1">
        <v>0.27819993999999998</v>
      </c>
      <c r="FO1">
        <v>0.74207723000000003</v>
      </c>
      <c r="FP1">
        <v>-0.45671755000000003</v>
      </c>
      <c r="FQ1">
        <v>-0.114435546</v>
      </c>
      <c r="FR1">
        <v>0.29469895000000002</v>
      </c>
      <c r="FS1">
        <v>0.62927710000000003</v>
      </c>
      <c r="FT1">
        <v>-0.89023536000000003</v>
      </c>
      <c r="FU1">
        <v>-1.2301614000000001E-2</v>
      </c>
      <c r="FV1">
        <v>-6.1162496E-3</v>
      </c>
      <c r="FW1">
        <v>-0.85630435000000005</v>
      </c>
      <c r="FX1">
        <v>-0.58912690000000001</v>
      </c>
      <c r="FY1">
        <v>-0.91469650000000002</v>
      </c>
      <c r="FZ1">
        <v>-0.48173880000000002</v>
      </c>
      <c r="GA1">
        <v>0.18642545999999999</v>
      </c>
      <c r="GB1">
        <v>-0.2973845</v>
      </c>
      <c r="GC1">
        <v>5.6179079999999996E-3</v>
      </c>
      <c r="GD1">
        <v>-6.5233230000000003E-2</v>
      </c>
      <c r="GE1">
        <v>-8.7116613999999995E-2</v>
      </c>
      <c r="GF1">
        <v>-0.22156410000000001</v>
      </c>
      <c r="GG1">
        <v>0.23777546999999999</v>
      </c>
      <c r="GH1">
        <v>9.3145174999999993E-3</v>
      </c>
      <c r="GI1">
        <v>0.28086721999999997</v>
      </c>
      <c r="GJ1">
        <v>-9.9736989999999998E-2</v>
      </c>
      <c r="GK1">
        <v>0.22827137</v>
      </c>
      <c r="GL1">
        <v>1.1550355E-2</v>
      </c>
      <c r="GM1">
        <v>-0.24737819999999999</v>
      </c>
      <c r="GN1">
        <v>-0.49683832999999999</v>
      </c>
      <c r="GO1">
        <v>7.1289430000000001E-2</v>
      </c>
      <c r="GP1">
        <v>-0.17640718999999999</v>
      </c>
      <c r="GQ1">
        <v>-0.64613556999999999</v>
      </c>
      <c r="GR1">
        <v>0.39185950000000003</v>
      </c>
      <c r="GS1">
        <v>-0.94493185999999996</v>
      </c>
      <c r="GT1">
        <v>0.19618169999999999</v>
      </c>
      <c r="GU1">
        <v>0.17698891</v>
      </c>
      <c r="GV1">
        <v>-0.24678810000000001</v>
      </c>
      <c r="GW1">
        <v>-0.60723585000000002</v>
      </c>
      <c r="GX1">
        <v>-0.93514030000000004</v>
      </c>
      <c r="GY1">
        <v>-0.16422508999999999</v>
      </c>
      <c r="GZ1">
        <v>-0.34420893000000002</v>
      </c>
      <c r="HA1">
        <v>-0.18255994</v>
      </c>
      <c r="HB1">
        <v>0.40398529999999999</v>
      </c>
      <c r="HC1">
        <v>2.1471849000000001E-2</v>
      </c>
      <c r="HD1">
        <v>-0.23908281000000001</v>
      </c>
      <c r="HE1">
        <v>-0.3968564</v>
      </c>
      <c r="HF1">
        <v>-0.94048220000000005</v>
      </c>
      <c r="HG1">
        <v>0.22213684</v>
      </c>
      <c r="HH1">
        <v>0.21355325999999999</v>
      </c>
      <c r="HI1">
        <v>-0.24338783</v>
      </c>
      <c r="HJ1">
        <v>-0.57757720000000001</v>
      </c>
      <c r="HK1">
        <v>-0.93025720000000001</v>
      </c>
      <c r="HL1">
        <v>-0.16417967999999999</v>
      </c>
      <c r="HM1">
        <v>-0.32199946000000002</v>
      </c>
      <c r="HN1">
        <v>-0.24872491999999999</v>
      </c>
      <c r="HO1">
        <v>0.41617769999999998</v>
      </c>
      <c r="HP1">
        <v>2.6029887000000002E-2</v>
      </c>
      <c r="HQ1">
        <v>-0.23875080000000001</v>
      </c>
      <c r="HR1">
        <v>-0.38227393999999998</v>
      </c>
      <c r="HS1">
        <v>-0.75438609999999995</v>
      </c>
      <c r="HT1">
        <v>-0.63279324999999997</v>
      </c>
      <c r="HU1">
        <v>-0.6076648</v>
      </c>
      <c r="HV1">
        <v>-0.80165284999999997</v>
      </c>
      <c r="HW1">
        <v>0.15714194000000001</v>
      </c>
      <c r="HX1">
        <v>-0.78765050000000003</v>
      </c>
      <c r="HY1">
        <v>-0.45355266</v>
      </c>
      <c r="HZ1">
        <v>-0.58575379999999999</v>
      </c>
      <c r="IA1">
        <v>-0.5449427</v>
      </c>
      <c r="IB1">
        <v>0.24991155000000001</v>
      </c>
      <c r="IC1">
        <v>1.4703017000000001E-2</v>
      </c>
      <c r="ID1">
        <v>7.0897015000000001E-3</v>
      </c>
      <c r="IE1">
        <v>-0.21840290000000001</v>
      </c>
      <c r="IF1">
        <v>-0.45979330000000002</v>
      </c>
      <c r="IG1">
        <v>-0.37350489999999997</v>
      </c>
      <c r="IH1">
        <v>-0.39346959999999997</v>
      </c>
      <c r="II1">
        <v>-0.47118863</v>
      </c>
      <c r="IJ1">
        <v>-0.42481997999999999</v>
      </c>
      <c r="IK1">
        <v>-0.45328849999999998</v>
      </c>
      <c r="IL1">
        <v>-0.41273860000000001</v>
      </c>
      <c r="IM1">
        <v>-0.39862117000000002</v>
      </c>
      <c r="IN1">
        <v>-0.13361012999999999</v>
      </c>
      <c r="IO1">
        <v>-0.6189808</v>
      </c>
      <c r="IP1">
        <v>0.45807249999999999</v>
      </c>
      <c r="IQ1">
        <v>-0.77563099999999996</v>
      </c>
      <c r="IR1">
        <v>0.85821765999999999</v>
      </c>
      <c r="IS1">
        <v>-1.0594926</v>
      </c>
      <c r="IT1">
        <v>-0.11901898</v>
      </c>
      <c r="IU1">
        <v>-0.5770438</v>
      </c>
      <c r="IV1">
        <v>-9.3472620000000006E-2</v>
      </c>
      <c r="IW1">
        <v>-0.73511190000000004</v>
      </c>
      <c r="IX1">
        <v>-0.97785489999999997</v>
      </c>
      <c r="IY1">
        <v>0.1941194</v>
      </c>
      <c r="IZ1">
        <v>-1.1510133</v>
      </c>
      <c r="JA1">
        <v>-3.5345647000000001E-2</v>
      </c>
      <c r="JB1">
        <v>0.69719370000000003</v>
      </c>
      <c r="JC1">
        <v>0.63883330000000005</v>
      </c>
      <c r="JD1">
        <v>-0.75153815999999996</v>
      </c>
      <c r="JE1">
        <v>0.53445549999999997</v>
      </c>
      <c r="JF1">
        <v>-1.0254004999999999</v>
      </c>
      <c r="JG1">
        <v>-0.51670753999999997</v>
      </c>
      <c r="JH1">
        <v>-0.98946330000000005</v>
      </c>
      <c r="JI1">
        <v>-3.3802980999999999E-3</v>
      </c>
      <c r="JJ1">
        <v>-0.50026749999999998</v>
      </c>
      <c r="JK1">
        <v>1.7981713999999999E-2</v>
      </c>
      <c r="JL1">
        <v>-0.96541566000000001</v>
      </c>
      <c r="JM1">
        <v>-0.53421896999999996</v>
      </c>
      <c r="JN1">
        <v>-1.0833794000000001</v>
      </c>
      <c r="JO1">
        <v>-0.36648180000000002</v>
      </c>
      <c r="JP1">
        <v>-0.31336182000000001</v>
      </c>
      <c r="JQ1">
        <v>5.5088884999999997E-2</v>
      </c>
      <c r="JR1">
        <v>6.9709000000000004E-3</v>
      </c>
      <c r="JS1">
        <v>-0.15553612999999999</v>
      </c>
      <c r="JT1">
        <v>0.48707864000000001</v>
      </c>
      <c r="JU1">
        <v>-0.91894734</v>
      </c>
      <c r="JV1">
        <v>-8.3876445999999993E-2</v>
      </c>
      <c r="JW1">
        <v>-0.57984142999999999</v>
      </c>
      <c r="JX1">
        <v>0.1633714</v>
      </c>
      <c r="JY1">
        <v>-0.76435679999999995</v>
      </c>
      <c r="JZ1">
        <v>-0.65711284000000003</v>
      </c>
      <c r="KA1">
        <v>-0.52578919999999996</v>
      </c>
      <c r="KB1">
        <v>-0.30503738000000002</v>
      </c>
      <c r="KC1">
        <v>-0.44797608</v>
      </c>
      <c r="KD1">
        <v>-0.41799700000000001</v>
      </c>
      <c r="KE1">
        <v>0.59757079999999996</v>
      </c>
      <c r="KF1">
        <v>-0.32861075000000001</v>
      </c>
      <c r="KG1">
        <v>-0.35115610000000003</v>
      </c>
      <c r="KH1">
        <v>0.40696125999999999</v>
      </c>
      <c r="KI1">
        <v>0.27746776000000001</v>
      </c>
      <c r="KJ1">
        <v>-1.5708096</v>
      </c>
      <c r="KK1">
        <v>-0.42599674999999998</v>
      </c>
      <c r="KL1">
        <v>-0.53422725000000004</v>
      </c>
      <c r="KM1">
        <v>0.31981218</v>
      </c>
      <c r="KN1">
        <v>0.31252312999999998</v>
      </c>
      <c r="KO1">
        <v>0.63391684999999998</v>
      </c>
      <c r="KP1">
        <v>0.74360526000000005</v>
      </c>
      <c r="KQ1">
        <v>-1.2661122E-2</v>
      </c>
      <c r="KR1">
        <v>-0.15603069999999999</v>
      </c>
      <c r="KS1">
        <v>-4.7578049999999997E-2</v>
      </c>
      <c r="KT1">
        <v>-9.1279180000000001E-2</v>
      </c>
      <c r="KU1">
        <v>-0.19787782000000001</v>
      </c>
      <c r="KV1">
        <v>8.3971415000000001E-3</v>
      </c>
      <c r="KW1">
        <v>-0.25539464000000001</v>
      </c>
      <c r="KX1">
        <v>-0.2330016</v>
      </c>
      <c r="KY1">
        <v>-3.2201516999999999E-2</v>
      </c>
      <c r="KZ1">
        <v>-2.6403105E-2</v>
      </c>
      <c r="LA1">
        <v>-0.17629771</v>
      </c>
      <c r="LB1">
        <v>-0.27781618000000002</v>
      </c>
      <c r="LC1">
        <v>-0.11823193999999999</v>
      </c>
      <c r="LD1">
        <v>-3.1316786999999999E-2</v>
      </c>
      <c r="LE1">
        <v>-0.24299768999999999</v>
      </c>
      <c r="LF1">
        <v>-0.48758504000000003</v>
      </c>
      <c r="LG1">
        <v>-0.30769806999999999</v>
      </c>
      <c r="LH1">
        <v>0.10427048</v>
      </c>
      <c r="LI1">
        <v>0.10685325</v>
      </c>
      <c r="LJ1">
        <v>-0.29897285000000001</v>
      </c>
      <c r="LK1">
        <v>-9.9019549999999998E-2</v>
      </c>
      <c r="LL1">
        <v>-0.50021552999999996</v>
      </c>
      <c r="LM1">
        <v>-0.5110268</v>
      </c>
      <c r="LN1">
        <v>-0.38307672999999998</v>
      </c>
      <c r="LO1">
        <v>-0.40267202000000002</v>
      </c>
      <c r="LP1">
        <v>-0.25997162000000001</v>
      </c>
      <c r="LQ1">
        <v>-0.56922704000000002</v>
      </c>
      <c r="LR1">
        <v>-0.18057155999999999</v>
      </c>
      <c r="LS1">
        <v>-3.6360648000000002E-2</v>
      </c>
      <c r="LT1">
        <v>-0.85096729999999998</v>
      </c>
      <c r="LU1">
        <v>-0.20480831999999999</v>
      </c>
      <c r="LV1">
        <v>0.63030220000000003</v>
      </c>
      <c r="LW1">
        <v>-0.46516492999999998</v>
      </c>
      <c r="LX1">
        <v>1.0595117000000001</v>
      </c>
      <c r="LY1">
        <v>-3.8345230000000001E-2</v>
      </c>
      <c r="LZ1">
        <v>0.21650875</v>
      </c>
      <c r="MA1">
        <v>0.28839320000000002</v>
      </c>
      <c r="MB1">
        <v>0.16445544000000001</v>
      </c>
      <c r="MC1">
        <v>-4.6885490000000002E-2</v>
      </c>
      <c r="MD1">
        <v>0.15962079000000001</v>
      </c>
      <c r="ME1">
        <v>0.15514654999999999</v>
      </c>
      <c r="MF1">
        <v>0.759154</v>
      </c>
      <c r="MG1">
        <v>-0.72952950000000005</v>
      </c>
      <c r="MH1">
        <v>-0.76322000000000001</v>
      </c>
      <c r="MI1">
        <v>-0.59142165999999996</v>
      </c>
      <c r="MJ1">
        <v>-0.78452230000000001</v>
      </c>
      <c r="MK1">
        <v>-0.65363530000000003</v>
      </c>
      <c r="ML1">
        <v>-0.53460920000000001</v>
      </c>
      <c r="MM1">
        <v>-0.84607166</v>
      </c>
      <c r="MN1">
        <v>-0.72325974999999998</v>
      </c>
      <c r="MO1">
        <v>-0.52457549999999997</v>
      </c>
      <c r="MP1">
        <v>-1.4963135000000001</v>
      </c>
      <c r="MQ1">
        <v>-0.65873839999999995</v>
      </c>
      <c r="MR1">
        <v>-0.55306290000000002</v>
      </c>
      <c r="MS1">
        <v>-0.38784394</v>
      </c>
      <c r="MT1">
        <v>0.17743431000000001</v>
      </c>
      <c r="MU1">
        <v>-0.58572539999999995</v>
      </c>
      <c r="MV1">
        <v>-0.75177479999999997</v>
      </c>
      <c r="MW1">
        <v>-0.33623824000000002</v>
      </c>
      <c r="MX1">
        <v>-0.61963729999999995</v>
      </c>
      <c r="MY1">
        <v>-0.45912473999999998</v>
      </c>
      <c r="MZ1">
        <v>-0.67145200000000005</v>
      </c>
      <c r="NA1">
        <v>-0.75695780000000001</v>
      </c>
      <c r="NB1">
        <v>-0.57246744999999999</v>
      </c>
      <c r="NC1">
        <v>-0.66994620000000005</v>
      </c>
      <c r="ND1">
        <v>-1.081696</v>
      </c>
      <c r="NE1">
        <v>-0.53318080000000001</v>
      </c>
      <c r="NF1">
        <v>0.64352345</v>
      </c>
      <c r="NG1">
        <v>0.51845335999999997</v>
      </c>
      <c r="NH1">
        <v>-0.52268124000000005</v>
      </c>
      <c r="NI1">
        <v>0.56305695</v>
      </c>
      <c r="NJ1">
        <v>0.40243408000000003</v>
      </c>
      <c r="NK1">
        <v>0.30884660000000003</v>
      </c>
      <c r="NL1">
        <v>-0.67270063999999996</v>
      </c>
      <c r="NM1">
        <v>-0.20484822999999999</v>
      </c>
      <c r="NN1">
        <v>-0.28284140000000002</v>
      </c>
      <c r="NO1">
        <v>-0.40284326999999998</v>
      </c>
      <c r="NP1">
        <v>-7.5407520000000006E-2</v>
      </c>
      <c r="NQ1">
        <v>-8.9753399999999997E-2</v>
      </c>
      <c r="NR1">
        <v>-0.51472989999999996</v>
      </c>
      <c r="NS1">
        <v>-9.8250285000000007E-2</v>
      </c>
      <c r="NT1">
        <v>-1.5635524000000001E-2</v>
      </c>
      <c r="NU1">
        <v>-6.8840525999999999E-2</v>
      </c>
      <c r="NV1">
        <v>1.7780648999999999E-2</v>
      </c>
      <c r="NW1">
        <v>0.43912869999999998</v>
      </c>
      <c r="NX1">
        <v>-0.26962965999999999</v>
      </c>
      <c r="NY1">
        <v>-0.64239219999999997</v>
      </c>
      <c r="NZ1">
        <v>-0.82634156999999997</v>
      </c>
      <c r="OA1">
        <v>-4.2243674000000002E-2</v>
      </c>
      <c r="OB1">
        <v>-7.6571119999999998E-3</v>
      </c>
      <c r="OC1">
        <v>-0.29934263</v>
      </c>
      <c r="OD1">
        <v>-0.40453403999999998</v>
      </c>
      <c r="OE1">
        <v>-0.15976518000000001</v>
      </c>
      <c r="OF1">
        <v>-0.36119843000000001</v>
      </c>
      <c r="OG1">
        <v>-0.68315583000000002</v>
      </c>
      <c r="OH1">
        <v>-0.11116107</v>
      </c>
      <c r="OI1">
        <v>-0.30963790000000002</v>
      </c>
      <c r="OJ1">
        <v>0.30120750000000002</v>
      </c>
      <c r="OK1">
        <v>-0.44937336</v>
      </c>
      <c r="OL1">
        <v>-5.6953392999999998E-2</v>
      </c>
      <c r="OM1">
        <v>0.81771729999999998</v>
      </c>
      <c r="ON1">
        <v>-0.96332424999999999</v>
      </c>
      <c r="OO1">
        <v>-0.40617365</v>
      </c>
      <c r="OP1">
        <v>0.10991675400000001</v>
      </c>
      <c r="OQ1">
        <v>0.2698469</v>
      </c>
      <c r="OR1">
        <v>-0.62680820000000004</v>
      </c>
      <c r="OS1">
        <v>-7.1045620000000004E-2</v>
      </c>
      <c r="OT1">
        <v>-1.6295837</v>
      </c>
      <c r="OU1">
        <v>-0.96765939999999995</v>
      </c>
      <c r="OV1">
        <v>-0.11740042000000001</v>
      </c>
      <c r="OW1">
        <v>0.55938332999999996</v>
      </c>
      <c r="OX1">
        <v>-0.42771375</v>
      </c>
      <c r="OY1">
        <v>0.23650484999999999</v>
      </c>
      <c r="OZ1">
        <v>-0.32973152</v>
      </c>
      <c r="PA1">
        <v>-0.54510860000000005</v>
      </c>
      <c r="PB1">
        <v>-1.5303884000000001</v>
      </c>
      <c r="PC1">
        <v>0.1976792</v>
      </c>
      <c r="PD1">
        <v>-4.7531272999999999E-2</v>
      </c>
      <c r="PE1">
        <v>-0.43358254000000002</v>
      </c>
      <c r="PF1">
        <v>-0.51202959999999997</v>
      </c>
      <c r="PG1">
        <v>0.88731230000000005</v>
      </c>
      <c r="PH1">
        <v>-0.19118486000000001</v>
      </c>
      <c r="PI1">
        <v>-0.71491945000000001</v>
      </c>
      <c r="PJ1">
        <v>-0.66984109999999997</v>
      </c>
      <c r="PK1">
        <v>-0.51313967000000005</v>
      </c>
      <c r="PL1">
        <v>-0.81173455999999999</v>
      </c>
      <c r="PM1">
        <v>-0.14994203</v>
      </c>
      <c r="PN1">
        <v>-0.30477979999999999</v>
      </c>
      <c r="PO1">
        <v>-0.91396993000000004</v>
      </c>
      <c r="PP1">
        <v>-0.55536220000000003</v>
      </c>
      <c r="PQ1">
        <v>-0.82013469999999999</v>
      </c>
      <c r="PR1">
        <v>-0.55441266</v>
      </c>
      <c r="PS1">
        <v>-0.12158996599999999</v>
      </c>
      <c r="PT1">
        <v>-1.0257109</v>
      </c>
      <c r="PU1">
        <v>-0.4099177</v>
      </c>
      <c r="PV1">
        <v>-0.52802473000000005</v>
      </c>
      <c r="PW1">
        <v>-0.90922789999999998</v>
      </c>
      <c r="PX1">
        <v>-0.44436434000000002</v>
      </c>
      <c r="PY1">
        <v>-1.0361123999999999</v>
      </c>
      <c r="PZ1">
        <v>0.10248896</v>
      </c>
      <c r="QA1">
        <v>-0.29494189999999998</v>
      </c>
      <c r="QB1">
        <v>-0.74716709999999997</v>
      </c>
      <c r="QC1">
        <v>-0.77016680000000004</v>
      </c>
      <c r="QD1">
        <v>0.17628250000000001</v>
      </c>
      <c r="QE1">
        <v>-0.21657019999999999</v>
      </c>
      <c r="QF1">
        <v>-0.32640560000000002</v>
      </c>
      <c r="QG1">
        <v>0.65329444000000003</v>
      </c>
      <c r="QH1">
        <v>0.16117966</v>
      </c>
      <c r="QI1">
        <v>-0.67745789999999995</v>
      </c>
      <c r="QJ1">
        <v>-0.18334264</v>
      </c>
      <c r="QK1">
        <v>0.11187674</v>
      </c>
      <c r="QL1">
        <v>-0.51593509999999998</v>
      </c>
      <c r="QM1">
        <v>-0.6245368</v>
      </c>
      <c r="QN1">
        <v>-0.72396389999999999</v>
      </c>
      <c r="QO1">
        <v>-0.31718217999999998</v>
      </c>
      <c r="QP1">
        <v>-0.53544979999999998</v>
      </c>
      <c r="QQ1">
        <v>0.70413110000000001</v>
      </c>
      <c r="QR1">
        <v>0.8187352</v>
      </c>
      <c r="QS1">
        <v>-0.45541809999999999</v>
      </c>
      <c r="QT1">
        <v>-0.38573765999999998</v>
      </c>
      <c r="QU1">
        <v>0.73814385999999998</v>
      </c>
      <c r="QV1">
        <v>4.4480329999999998E-2</v>
      </c>
      <c r="QW1">
        <v>-7.7295859999999994E-2</v>
      </c>
      <c r="QX1">
        <v>-0.25020954000000001</v>
      </c>
      <c r="QY1">
        <v>-0.1831777</v>
      </c>
      <c r="QZ1">
        <v>-0.38174303999999998</v>
      </c>
      <c r="RA1">
        <v>-0.45978865000000002</v>
      </c>
      <c r="RB1">
        <v>0.43616575000000002</v>
      </c>
      <c r="RC1">
        <v>-0.20207913</v>
      </c>
      <c r="RD1">
        <v>-0.30987432999999998</v>
      </c>
      <c r="RE1">
        <v>-0.43768249999999997</v>
      </c>
      <c r="RF1">
        <v>3.1027374999999999E-2</v>
      </c>
      <c r="RG1">
        <v>-0.54353549999999995</v>
      </c>
      <c r="RH1">
        <v>0.2463697</v>
      </c>
      <c r="RI1">
        <v>0.31102543999999999</v>
      </c>
      <c r="RJ1">
        <v>-0.29182953</v>
      </c>
      <c r="RK1">
        <v>0.35380220000000001</v>
      </c>
      <c r="RL1">
        <v>-0.14650737999999999</v>
      </c>
      <c r="RM1">
        <v>-0.1774425</v>
      </c>
      <c r="RN1">
        <v>-0.55957679999999999</v>
      </c>
      <c r="RO1">
        <v>-0.80275079999999999</v>
      </c>
      <c r="RP1">
        <v>0.29578464999999998</v>
      </c>
      <c r="RQ1">
        <v>0.30139714000000001</v>
      </c>
      <c r="RR1">
        <v>-0.25644593999999998</v>
      </c>
      <c r="RS1">
        <v>-0.94069153000000005</v>
      </c>
      <c r="RT1">
        <v>-0.21093799999999999</v>
      </c>
      <c r="RU1">
        <v>-4.6872259999999999E-2</v>
      </c>
      <c r="RV1">
        <v>-0.20369562999999999</v>
      </c>
      <c r="RW1">
        <v>-2.836576E-2</v>
      </c>
      <c r="RX1">
        <v>-1.0486525</v>
      </c>
      <c r="RY1">
        <v>0.45533803</v>
      </c>
      <c r="RZ1">
        <v>-0.55998619999999999</v>
      </c>
      <c r="SA1">
        <v>5.6751860000000001E-2</v>
      </c>
      <c r="SB1">
        <v>-8.8033609999999998E-2</v>
      </c>
      <c r="SC1">
        <v>0.20787553</v>
      </c>
      <c r="SD1">
        <v>5.5020119999999997E-3</v>
      </c>
      <c r="SE1">
        <v>0.10897835</v>
      </c>
      <c r="SF1">
        <v>-0.122814566</v>
      </c>
      <c r="SG1">
        <v>3.1654015000000001E-2</v>
      </c>
      <c r="SH1">
        <v>-1.0745210000000001</v>
      </c>
      <c r="SI1">
        <v>-0.35643311999999999</v>
      </c>
      <c r="SJ1">
        <v>0.33130925999999999</v>
      </c>
      <c r="SK1">
        <v>-5.7762247000000003E-2</v>
      </c>
      <c r="SL1">
        <v>0.36394480000000001</v>
      </c>
      <c r="SM1">
        <v>0.16405807</v>
      </c>
      <c r="SN1">
        <v>-0.31235668</v>
      </c>
      <c r="SO1">
        <v>0.15459153</v>
      </c>
      <c r="SP1">
        <v>-0.42263993999999999</v>
      </c>
      <c r="SQ1">
        <v>-0.50616709999999998</v>
      </c>
      <c r="SR1">
        <v>-1.3968769999999999</v>
      </c>
      <c r="SS1">
        <v>-0.58903735999999995</v>
      </c>
      <c r="ST1">
        <v>1.0620674999999999</v>
      </c>
      <c r="SU1">
        <v>1.0857934</v>
      </c>
      <c r="SV1">
        <v>-0.73588103000000005</v>
      </c>
      <c r="SW1">
        <v>-0.61866379999999999</v>
      </c>
      <c r="SX1">
        <v>-0.61509610000000003</v>
      </c>
      <c r="SY1">
        <v>-0.64960660000000003</v>
      </c>
      <c r="SZ1">
        <v>-0.29953723999999998</v>
      </c>
      <c r="TA1">
        <v>-0.66726799999999997</v>
      </c>
      <c r="TB1">
        <v>-0.44661297999999999</v>
      </c>
      <c r="TC1">
        <v>-0.80956565999999996</v>
      </c>
      <c r="TD1">
        <v>5.8613489999999997E-2</v>
      </c>
      <c r="TE1">
        <v>-0.28945120000000002</v>
      </c>
      <c r="TF1">
        <v>-1.7576474</v>
      </c>
      <c r="TG1">
        <v>-0.46879663999999999</v>
      </c>
      <c r="TH1">
        <v>-0.2253262</v>
      </c>
      <c r="TI1">
        <v>-0.51153713000000001</v>
      </c>
      <c r="TJ1">
        <v>-0.26760808000000003</v>
      </c>
      <c r="TK1">
        <v>-0.48522310000000002</v>
      </c>
      <c r="TL1">
        <v>-0.30556285</v>
      </c>
      <c r="TM1">
        <v>-0.15694491999999999</v>
      </c>
      <c r="TN1">
        <v>-0.51856049999999998</v>
      </c>
      <c r="TO1">
        <v>-0.18141684999999999</v>
      </c>
      <c r="TP1">
        <v>-0.63559692999999995</v>
      </c>
      <c r="TQ1">
        <v>-0.51069940000000003</v>
      </c>
      <c r="TR1">
        <v>-0.79142429999999997</v>
      </c>
      <c r="TS1">
        <v>0.43623802</v>
      </c>
      <c r="TT1">
        <v>5.7180356E-3</v>
      </c>
      <c r="TU1">
        <v>-6.7258419999999999E-2</v>
      </c>
      <c r="TV1">
        <v>-0.72731230000000002</v>
      </c>
      <c r="TW1">
        <v>0.20111670000000001</v>
      </c>
      <c r="TX1">
        <v>-0.32265623999999998</v>
      </c>
      <c r="TY1">
        <v>0.99249153999999995</v>
      </c>
      <c r="TZ1">
        <v>4.6932697000000002E-2</v>
      </c>
      <c r="UA1">
        <v>-0.65124667000000003</v>
      </c>
      <c r="UB1">
        <v>0.35678895999999999</v>
      </c>
      <c r="UC1">
        <v>-0.68038699999999996</v>
      </c>
      <c r="UD1">
        <v>0.10942621499999999</v>
      </c>
      <c r="UE1">
        <v>-0.8992713</v>
      </c>
      <c r="UF1">
        <v>-0.84831590000000001</v>
      </c>
      <c r="UG1">
        <v>0.4637058</v>
      </c>
      <c r="UH1">
        <v>0.55641339999999995</v>
      </c>
      <c r="UI1">
        <v>-0.53471579999999996</v>
      </c>
      <c r="UJ1">
        <v>-3.8629506000000001E-2</v>
      </c>
      <c r="UK1">
        <v>0.14053937999999999</v>
      </c>
      <c r="UL1">
        <v>-0.42843866000000003</v>
      </c>
      <c r="UM1">
        <v>-0.24568309999999999</v>
      </c>
      <c r="UN1">
        <v>0.22076670000000001</v>
      </c>
      <c r="UO1">
        <v>0.10934273</v>
      </c>
    </row>
    <row r="2" spans="1:561">
      <c r="A2">
        <v>-0.56396089999999999</v>
      </c>
      <c r="B2">
        <v>-0.94035643000000002</v>
      </c>
      <c r="C2">
        <v>-0.92170936000000003</v>
      </c>
      <c r="D2">
        <v>0.51231910000000003</v>
      </c>
      <c r="E2">
        <v>-0.52232610000000002</v>
      </c>
      <c r="F2">
        <v>-1.6394275</v>
      </c>
      <c r="G2">
        <v>0.79484690000000002</v>
      </c>
      <c r="H2">
        <v>-0.57838403999999999</v>
      </c>
      <c r="I2">
        <v>-0.83203815999999997</v>
      </c>
      <c r="J2">
        <v>-0.91355604000000001</v>
      </c>
      <c r="K2">
        <v>-0.38861605999999999</v>
      </c>
      <c r="L2">
        <v>-0.30891713999999998</v>
      </c>
      <c r="M2">
        <v>-0.84358173999999997</v>
      </c>
      <c r="N2">
        <v>-0.99956255999999999</v>
      </c>
      <c r="O2">
        <v>0.86683069999999995</v>
      </c>
      <c r="P2">
        <v>-0.48090672000000001</v>
      </c>
      <c r="Q2">
        <v>0.49020383000000001</v>
      </c>
      <c r="R2">
        <v>-4.5130648000000002E-2</v>
      </c>
      <c r="S2">
        <v>-1.9023723999999999E-2</v>
      </c>
      <c r="T2">
        <v>-2.0160936999999999</v>
      </c>
      <c r="U2">
        <v>-0.39341609999999999</v>
      </c>
      <c r="V2">
        <v>-1.5297400000000001</v>
      </c>
      <c r="W2">
        <v>-7.5873839999999998E-2</v>
      </c>
      <c r="X2">
        <v>2.844526E-2</v>
      </c>
      <c r="Y2">
        <v>-0.96143369999999995</v>
      </c>
      <c r="Z2">
        <v>0.3610717</v>
      </c>
      <c r="AA2">
        <v>-0.40705000000000002</v>
      </c>
      <c r="AB2">
        <v>-0.13429495999999999</v>
      </c>
      <c r="AC2">
        <v>-0.69121056999999997</v>
      </c>
      <c r="AD2">
        <v>0.13095467999999999</v>
      </c>
      <c r="AE2">
        <v>0.27697945000000002</v>
      </c>
      <c r="AF2">
        <v>-1.1174862000000001</v>
      </c>
      <c r="AG2">
        <v>-7.1432369999999995E-2</v>
      </c>
      <c r="AH2">
        <v>0.65052549999999998</v>
      </c>
      <c r="AI2">
        <v>-1.3532987999999999</v>
      </c>
      <c r="AJ2">
        <v>-0.38872284000000001</v>
      </c>
      <c r="AK2">
        <v>-1.6612382999999999</v>
      </c>
      <c r="AL2">
        <v>0.10864129</v>
      </c>
      <c r="AM2">
        <v>-1.6435957000000001E-2</v>
      </c>
      <c r="AN2">
        <v>0.44661595999999998</v>
      </c>
      <c r="AO2">
        <v>0.26931500000000003</v>
      </c>
      <c r="AP2">
        <v>-0.17521621000000001</v>
      </c>
      <c r="AQ2">
        <v>0.58456529999999995</v>
      </c>
      <c r="AR2">
        <v>1.5467356000000001</v>
      </c>
      <c r="AS2">
        <v>1.5618337</v>
      </c>
      <c r="AT2">
        <v>0.70283675000000001</v>
      </c>
      <c r="AU2">
        <v>1.4390523</v>
      </c>
      <c r="AV2">
        <v>1.9123684999999999</v>
      </c>
      <c r="AW2">
        <v>0.73338579999999998</v>
      </c>
      <c r="AX2">
        <v>0.37872463000000001</v>
      </c>
      <c r="AY2">
        <v>-0.17087387000000001</v>
      </c>
      <c r="AZ2">
        <v>0.83572793000000001</v>
      </c>
      <c r="BA2">
        <v>0.24888759999999999</v>
      </c>
      <c r="BB2">
        <v>-0.18097260000000001</v>
      </c>
      <c r="BC2">
        <v>0.41623947</v>
      </c>
      <c r="BD2">
        <v>-5.5650692000000002E-2</v>
      </c>
      <c r="BE2">
        <v>0.18989230000000001</v>
      </c>
      <c r="BF2">
        <v>0.19752312</v>
      </c>
      <c r="BG2">
        <v>-0.33099508</v>
      </c>
      <c r="BH2">
        <v>1.130965</v>
      </c>
      <c r="BI2">
        <v>2.4816728000000001</v>
      </c>
      <c r="BJ2">
        <v>0.80089690000000002</v>
      </c>
      <c r="BK2">
        <v>-0.29939454999999998</v>
      </c>
      <c r="BL2">
        <v>0.44900983999999999</v>
      </c>
      <c r="BM2">
        <v>0.75182669999999996</v>
      </c>
      <c r="BN2">
        <v>1.2779218999999999</v>
      </c>
      <c r="BO2">
        <v>-1.4416503000000001</v>
      </c>
      <c r="BP2">
        <v>1.5224470000000001</v>
      </c>
      <c r="BQ2">
        <v>-0.89679220000000004</v>
      </c>
      <c r="BR2">
        <v>0.10986116</v>
      </c>
      <c r="BS2">
        <v>-0.14518476</v>
      </c>
      <c r="BT2">
        <v>0.27907765000000001</v>
      </c>
      <c r="BU2">
        <v>-0.12470078</v>
      </c>
      <c r="BV2">
        <v>-2.151894</v>
      </c>
      <c r="BW2">
        <v>1.9809467999999999</v>
      </c>
      <c r="BX2">
        <v>-1.9128567999999999</v>
      </c>
      <c r="BY2">
        <v>1.5821419000000001</v>
      </c>
      <c r="BZ2">
        <v>2.2461312000000002</v>
      </c>
      <c r="CA2">
        <v>0.61789285999999999</v>
      </c>
      <c r="CB2">
        <v>-0.69814085999999997</v>
      </c>
      <c r="CC2">
        <v>-0.4070645</v>
      </c>
      <c r="CD2">
        <v>1.6358634000000001</v>
      </c>
      <c r="CE2">
        <v>-1.3669171</v>
      </c>
      <c r="CF2">
        <v>-0.5693819</v>
      </c>
      <c r="CG2">
        <v>1.5190617999999999E-2</v>
      </c>
      <c r="CH2">
        <v>-0.85051319999999997</v>
      </c>
      <c r="CI2">
        <v>-0.62379706000000001</v>
      </c>
      <c r="CJ2">
        <v>0.11549276999999999</v>
      </c>
      <c r="CK2">
        <v>-0.74262519999999999</v>
      </c>
      <c r="CL2">
        <v>0.46266322999999998</v>
      </c>
      <c r="CM2">
        <v>-0.64666515999999996</v>
      </c>
      <c r="CN2">
        <v>-1.0945993999999999</v>
      </c>
      <c r="CO2">
        <v>-0.12767308999999999</v>
      </c>
      <c r="CP2">
        <v>-0.98511462999999999</v>
      </c>
      <c r="CQ2">
        <v>1.4613334</v>
      </c>
      <c r="CR2">
        <v>-0.29110481999999999</v>
      </c>
      <c r="CS2">
        <v>-0.16467873999999999</v>
      </c>
      <c r="CT2">
        <v>0.39188492000000003</v>
      </c>
      <c r="CU2">
        <v>-1.6240041000000001</v>
      </c>
      <c r="CV2">
        <v>-1.0520431E-2</v>
      </c>
      <c r="CW2">
        <v>0.52514740000000004</v>
      </c>
      <c r="CX2">
        <v>-0.68883616000000003</v>
      </c>
      <c r="CY2">
        <v>-0.60601309999999997</v>
      </c>
      <c r="CZ2">
        <v>-0.63398706999999999</v>
      </c>
      <c r="DA2">
        <v>-0.51706785</v>
      </c>
      <c r="DB2">
        <v>0.41927500000000001</v>
      </c>
      <c r="DC2">
        <v>0.32778433000000001</v>
      </c>
      <c r="DD2">
        <v>0.60113519999999998</v>
      </c>
      <c r="DE2">
        <v>0.91625016999999997</v>
      </c>
      <c r="DF2">
        <v>6.9468013999999995E-2</v>
      </c>
      <c r="DG2">
        <v>0.97635095999999999</v>
      </c>
      <c r="DH2">
        <v>-1.0669556</v>
      </c>
      <c r="DI2">
        <v>0.12884419</v>
      </c>
      <c r="DJ2">
        <v>0.68158269999999999</v>
      </c>
      <c r="DK2">
        <v>0.22253607</v>
      </c>
      <c r="DL2">
        <v>0.61016859999999995</v>
      </c>
      <c r="DM2">
        <v>-0.34681082000000002</v>
      </c>
      <c r="DN2">
        <v>-7.382235E-3</v>
      </c>
      <c r="DO2">
        <v>-0.56043659999999995</v>
      </c>
      <c r="DP2">
        <v>0.50506585999999998</v>
      </c>
      <c r="DQ2">
        <v>0.92472975999999996</v>
      </c>
      <c r="DR2">
        <v>0.12906195000000001</v>
      </c>
      <c r="DS2">
        <v>-0.100912295</v>
      </c>
      <c r="DT2">
        <v>0.23260315000000001</v>
      </c>
      <c r="DU2">
        <v>-0.69539815000000005</v>
      </c>
      <c r="DV2">
        <v>-0.53186339999999999</v>
      </c>
      <c r="DW2">
        <v>-0.18938155000000001</v>
      </c>
      <c r="DX2">
        <v>-0.87301689999999998</v>
      </c>
      <c r="DY2">
        <v>-1.0313798000000001</v>
      </c>
      <c r="DZ2">
        <v>0.65201770000000003</v>
      </c>
      <c r="EA2">
        <v>-0.74149200000000004</v>
      </c>
      <c r="EB2">
        <v>-1.2027569</v>
      </c>
      <c r="EC2">
        <v>-0.57962274999999996</v>
      </c>
      <c r="ED2">
        <v>9.0089834999999993E-2</v>
      </c>
      <c r="EE2">
        <v>-1.4844048999999999</v>
      </c>
      <c r="EF2">
        <v>-0.37500866999999999</v>
      </c>
      <c r="EG2">
        <v>-0.24964531000000001</v>
      </c>
      <c r="EH2">
        <v>-0.75910390000000005</v>
      </c>
      <c r="EI2">
        <v>-0.98731780000000002</v>
      </c>
      <c r="EJ2">
        <v>-0.93969440000000004</v>
      </c>
      <c r="EK2">
        <v>-0.93286329999999995</v>
      </c>
      <c r="EL2">
        <v>-1.9848973999999999</v>
      </c>
      <c r="EM2">
        <v>0.79463300000000003</v>
      </c>
      <c r="EN2">
        <v>-0.81573324999999997</v>
      </c>
      <c r="EO2">
        <v>-0.23672309999999999</v>
      </c>
      <c r="EP2">
        <v>-0.26401954999999999</v>
      </c>
      <c r="EQ2">
        <v>0.57123977000000004</v>
      </c>
      <c r="ER2">
        <v>-0.2556465</v>
      </c>
      <c r="ES2">
        <v>0.17507249</v>
      </c>
      <c r="ET2">
        <v>0.10336872</v>
      </c>
      <c r="EU2">
        <v>-5.6466669999999997E-2</v>
      </c>
      <c r="EV2">
        <v>0.74997800000000003</v>
      </c>
      <c r="EW2">
        <v>0.21248828</v>
      </c>
      <c r="EX2">
        <v>-4.3522824000000002E-2</v>
      </c>
      <c r="EY2">
        <v>5.8914042999999999E-2</v>
      </c>
      <c r="EZ2">
        <v>-0.42190974999999997</v>
      </c>
      <c r="FA2">
        <v>2.5453760000000001</v>
      </c>
      <c r="FB2">
        <v>0.79411589999999999</v>
      </c>
      <c r="FC2">
        <v>-0.20854655999999999</v>
      </c>
      <c r="FD2">
        <v>-0.40936127</v>
      </c>
      <c r="FE2">
        <v>1.3078278000000001</v>
      </c>
      <c r="FF2">
        <v>-1.2015994999999999</v>
      </c>
      <c r="FG2">
        <v>-0.22825761</v>
      </c>
      <c r="FH2">
        <v>0.64832723000000003</v>
      </c>
      <c r="FI2">
        <v>0.15715626999999999</v>
      </c>
      <c r="FJ2">
        <v>-0.66506489999999996</v>
      </c>
      <c r="FK2">
        <v>0.60917114999999999</v>
      </c>
      <c r="FL2">
        <v>2.2093048000000001E-2</v>
      </c>
      <c r="FM2">
        <v>-0.61402403999999999</v>
      </c>
      <c r="FN2">
        <v>0.39793095000000001</v>
      </c>
      <c r="FO2">
        <v>2.2917733</v>
      </c>
      <c r="FP2">
        <v>-1.3865042999999999</v>
      </c>
      <c r="FQ2">
        <v>-0.48555487000000003</v>
      </c>
      <c r="FR2">
        <v>0.45359078000000003</v>
      </c>
      <c r="FS2">
        <v>-1.5583469000000001</v>
      </c>
      <c r="FT2">
        <v>0.47284749999999998</v>
      </c>
      <c r="FU2">
        <v>-0.82536739999999997</v>
      </c>
      <c r="FV2">
        <v>0.98460155999999999</v>
      </c>
      <c r="FW2">
        <v>-0.31321949999999998</v>
      </c>
      <c r="FX2">
        <v>0.51406600000000002</v>
      </c>
      <c r="FY2">
        <v>-0.25130424000000001</v>
      </c>
      <c r="FZ2">
        <v>-0.59878730000000002</v>
      </c>
      <c r="GA2">
        <v>0.37986072999999998</v>
      </c>
      <c r="GB2">
        <v>-0.46196836000000002</v>
      </c>
      <c r="GC2">
        <v>-7.4919520000000003E-2</v>
      </c>
      <c r="GD2">
        <v>-0.16721891999999999</v>
      </c>
      <c r="GE2">
        <v>-0.14451138999999999</v>
      </c>
      <c r="GF2">
        <v>-0.21897373000000001</v>
      </c>
      <c r="GG2">
        <v>0.34612880000000001</v>
      </c>
      <c r="GH2">
        <v>-3.9010584000000001E-2</v>
      </c>
      <c r="GI2">
        <v>0.90765744000000004</v>
      </c>
      <c r="GJ2">
        <v>-1.1059017</v>
      </c>
      <c r="GK2">
        <v>0.3180637</v>
      </c>
      <c r="GL2">
        <v>-1.3689541999999999</v>
      </c>
      <c r="GM2">
        <v>-0.14775282000000001</v>
      </c>
      <c r="GN2">
        <v>-1.8708099</v>
      </c>
      <c r="GO2">
        <v>-4.8023870000000003E-2</v>
      </c>
      <c r="GP2">
        <v>-0.22704136</v>
      </c>
      <c r="GQ2">
        <v>-0.62665349999999997</v>
      </c>
      <c r="GR2">
        <v>-0.6346252</v>
      </c>
      <c r="GS2">
        <v>0.18166412000000001</v>
      </c>
      <c r="GT2">
        <v>-0.13293289</v>
      </c>
      <c r="GU2">
        <v>-0.35819255999999999</v>
      </c>
      <c r="GV2">
        <v>-0.25763797999999999</v>
      </c>
      <c r="GW2">
        <v>-0.63657140000000001</v>
      </c>
      <c r="GX2">
        <v>0.21595986</v>
      </c>
      <c r="GY2">
        <v>0.59176839999999997</v>
      </c>
      <c r="GZ2">
        <v>-0.50182559999999998</v>
      </c>
      <c r="HA2">
        <v>-0.25910949999999999</v>
      </c>
      <c r="HB2">
        <v>2.2775986000000001</v>
      </c>
      <c r="HC2">
        <v>-0.35715809999999998</v>
      </c>
      <c r="HD2">
        <v>-0.85639399999999999</v>
      </c>
      <c r="HE2">
        <v>0.18223772999999999</v>
      </c>
      <c r="HF2">
        <v>0.26120016000000001</v>
      </c>
      <c r="HG2">
        <v>2.2682602999999999E-2</v>
      </c>
      <c r="HH2">
        <v>-0.3078168</v>
      </c>
      <c r="HI2">
        <v>-0.15675407999999999</v>
      </c>
      <c r="HJ2">
        <v>-0.56657385999999998</v>
      </c>
      <c r="HK2">
        <v>5.1763604999999997E-2</v>
      </c>
      <c r="HL2">
        <v>0.61004037</v>
      </c>
      <c r="HM2">
        <v>-0.25266250000000001</v>
      </c>
      <c r="HN2">
        <v>-0.35674857999999998</v>
      </c>
      <c r="HO2">
        <v>2.1984803999999998</v>
      </c>
      <c r="HP2">
        <v>-0.37932559999999999</v>
      </c>
      <c r="HQ2">
        <v>-0.79151550000000004</v>
      </c>
      <c r="HR2">
        <v>0.21172060000000001</v>
      </c>
      <c r="HS2">
        <v>-0.38717570000000001</v>
      </c>
      <c r="HT2">
        <v>-0.38246194</v>
      </c>
      <c r="HU2">
        <v>-0.58844920000000001</v>
      </c>
      <c r="HV2">
        <v>0.68019689999999999</v>
      </c>
      <c r="HW2">
        <v>1.4978977</v>
      </c>
      <c r="HX2">
        <v>-0.43616775000000002</v>
      </c>
      <c r="HY2">
        <v>-8.9425489999999996E-2</v>
      </c>
      <c r="HZ2">
        <v>-0.27878267000000001</v>
      </c>
      <c r="IA2">
        <v>-0.53974299999999997</v>
      </c>
      <c r="IB2">
        <v>0.38946074000000003</v>
      </c>
      <c r="IC2">
        <v>-0.15015203999999999</v>
      </c>
      <c r="ID2">
        <v>-1.4045506000000001</v>
      </c>
      <c r="IE2">
        <v>8.6846969999999996E-2</v>
      </c>
      <c r="IF2">
        <v>-0.32802569999999998</v>
      </c>
      <c r="IG2">
        <v>3.0160383999999998E-2</v>
      </c>
      <c r="IH2">
        <v>-0.13343479999999999</v>
      </c>
      <c r="II2">
        <v>-0.30626314999999998</v>
      </c>
      <c r="IJ2">
        <v>-0.74686220000000003</v>
      </c>
      <c r="IK2">
        <v>-0.33085041999999998</v>
      </c>
      <c r="IL2">
        <v>-0.30572450000000001</v>
      </c>
      <c r="IM2">
        <v>-7.7289730000000001E-2</v>
      </c>
      <c r="IN2">
        <v>-9.4131573999999996E-2</v>
      </c>
      <c r="IO2">
        <v>-0.92100420000000005</v>
      </c>
      <c r="IP2">
        <v>0.94356779999999996</v>
      </c>
      <c r="IQ2">
        <v>-0.20196006999999999</v>
      </c>
      <c r="IR2">
        <v>0.11290361</v>
      </c>
      <c r="IS2">
        <v>0.33910659999999998</v>
      </c>
      <c r="IT2">
        <v>2.2806540000000002</v>
      </c>
      <c r="IU2">
        <v>1.6592838000000001</v>
      </c>
      <c r="IV2">
        <v>1.4241451000000001</v>
      </c>
      <c r="IW2">
        <v>-0.58376729999999999</v>
      </c>
      <c r="IX2">
        <v>0.55728520000000004</v>
      </c>
      <c r="IY2">
        <v>1.5243218000000001</v>
      </c>
      <c r="IZ2">
        <v>-0.38383542999999998</v>
      </c>
      <c r="JA2">
        <v>8.2764130000000005E-2</v>
      </c>
      <c r="JB2">
        <v>7.0397710000000002E-2</v>
      </c>
      <c r="JC2">
        <v>2.1937997</v>
      </c>
      <c r="JD2">
        <v>-0.79130065000000005</v>
      </c>
      <c r="JE2">
        <v>-0.18442586</v>
      </c>
      <c r="JF2">
        <v>-0.38466620000000001</v>
      </c>
      <c r="JG2">
        <v>-0.13308908</v>
      </c>
      <c r="JH2">
        <v>-1.6078422000000001</v>
      </c>
      <c r="JI2">
        <v>1.2073543</v>
      </c>
      <c r="JJ2">
        <v>-0.72732989999999997</v>
      </c>
      <c r="JK2">
        <v>-0.66118299999999997</v>
      </c>
      <c r="JL2">
        <v>-4.9271122999999997E-3</v>
      </c>
      <c r="JM2">
        <v>-0.27488059999999997</v>
      </c>
      <c r="JN2">
        <v>-1.8284034</v>
      </c>
      <c r="JO2">
        <v>-3.0570012000000001E-2</v>
      </c>
      <c r="JP2">
        <v>-0.52009313999999995</v>
      </c>
      <c r="JQ2">
        <v>-0.79948750000000002</v>
      </c>
      <c r="JR2">
        <v>0.45767128000000001</v>
      </c>
      <c r="JS2">
        <v>0.35744409999999999</v>
      </c>
      <c r="JT2">
        <v>0.22915451000000001</v>
      </c>
      <c r="JU2">
        <v>-0.90953903999999997</v>
      </c>
      <c r="JV2">
        <v>0.50093259999999995</v>
      </c>
      <c r="JW2">
        <v>-0.16555591</v>
      </c>
      <c r="JX2">
        <v>-0.28144767999999998</v>
      </c>
      <c r="JY2">
        <v>0.31554678000000003</v>
      </c>
      <c r="JZ2">
        <v>-0.16864952</v>
      </c>
      <c r="KA2">
        <v>-1.1249207999999999</v>
      </c>
      <c r="KB2">
        <v>-8.3053604000000003E-2</v>
      </c>
      <c r="KC2">
        <v>-4.7225975E-3</v>
      </c>
      <c r="KD2">
        <v>-0.47460338000000002</v>
      </c>
      <c r="KE2">
        <v>-0.25117469999999997</v>
      </c>
      <c r="KF2">
        <v>-1.6059652000000001E-2</v>
      </c>
      <c r="KG2">
        <v>1.2946335</v>
      </c>
      <c r="KH2">
        <v>0.46335559999999998</v>
      </c>
      <c r="KI2">
        <v>1.2138137</v>
      </c>
      <c r="KJ2">
        <v>-0.87169116999999996</v>
      </c>
      <c r="KK2">
        <v>-0.14978656000000001</v>
      </c>
      <c r="KL2">
        <v>-5.4181274000000001E-2</v>
      </c>
      <c r="KM2">
        <v>0.71453540000000004</v>
      </c>
      <c r="KN2">
        <v>0.99667130000000004</v>
      </c>
      <c r="KO2">
        <v>1.1725017</v>
      </c>
      <c r="KP2">
        <v>1.5620037</v>
      </c>
      <c r="KQ2">
        <v>0.36540752999999998</v>
      </c>
      <c r="KR2">
        <v>-0.19886999</v>
      </c>
      <c r="KS2">
        <v>0.76427144000000002</v>
      </c>
      <c r="KT2">
        <v>-0.41199039999999998</v>
      </c>
      <c r="KU2">
        <v>-0.27430054999999998</v>
      </c>
      <c r="KV2">
        <v>-0.81838650000000002</v>
      </c>
      <c r="KW2">
        <v>-0.59918684</v>
      </c>
      <c r="KX2">
        <v>-0.41167712000000001</v>
      </c>
      <c r="KY2">
        <v>0.48567866999999998</v>
      </c>
      <c r="KZ2">
        <v>0.457818</v>
      </c>
      <c r="LA2">
        <v>0.23815401</v>
      </c>
      <c r="LB2">
        <v>-0.39479350000000002</v>
      </c>
      <c r="LC2">
        <v>0.50647249999999999</v>
      </c>
      <c r="LD2">
        <v>-0.28167882999999999</v>
      </c>
      <c r="LE2">
        <v>-1.3335214</v>
      </c>
      <c r="LF2">
        <v>-2.8009085E-2</v>
      </c>
      <c r="LG2">
        <v>0.32479977999999998</v>
      </c>
      <c r="LH2">
        <v>-0.65863150000000004</v>
      </c>
      <c r="LI2">
        <v>0.14900791999999999</v>
      </c>
      <c r="LJ2">
        <v>0.33972975999999999</v>
      </c>
      <c r="LK2">
        <v>1.0454583</v>
      </c>
      <c r="LL2">
        <v>1.0927123000000001</v>
      </c>
      <c r="LM2">
        <v>-0.36752745999999997</v>
      </c>
      <c r="LN2">
        <v>3.9218365999999998E-2</v>
      </c>
      <c r="LO2">
        <v>0.3848936</v>
      </c>
      <c r="LP2">
        <v>1.3008287000000001</v>
      </c>
      <c r="LQ2">
        <v>-0.15789317999999999</v>
      </c>
      <c r="LR2">
        <v>-1.9133275999999999</v>
      </c>
      <c r="LS2">
        <v>-1.1398661000000001</v>
      </c>
      <c r="LT2">
        <v>-2.6433032000000001</v>
      </c>
      <c r="LU2">
        <v>-0.55010530000000002</v>
      </c>
      <c r="LV2">
        <v>-0.24399071999999999</v>
      </c>
      <c r="LW2">
        <v>3.1534939999999997E-2</v>
      </c>
      <c r="LX2">
        <v>-1.884137</v>
      </c>
      <c r="LY2">
        <v>-0.73471969999999998</v>
      </c>
      <c r="LZ2">
        <v>-1.0144868</v>
      </c>
      <c r="MA2">
        <v>-0.14750263</v>
      </c>
      <c r="MB2">
        <v>-0.73525010000000002</v>
      </c>
      <c r="MC2">
        <v>0.27265476999999999</v>
      </c>
      <c r="MD2">
        <v>-0.17278062</v>
      </c>
      <c r="ME2">
        <v>-0.28574693000000001</v>
      </c>
      <c r="MF2">
        <v>0.16834831</v>
      </c>
      <c r="MG2">
        <v>-0.57201009999999997</v>
      </c>
      <c r="MH2">
        <v>4.5142232999999997E-2</v>
      </c>
      <c r="MI2">
        <v>-0.93242259999999999</v>
      </c>
      <c r="MJ2">
        <v>-8.4858604000000004E-2</v>
      </c>
      <c r="MK2">
        <v>4.1780543000000003E-2</v>
      </c>
      <c r="ML2">
        <v>-0.85178845999999997</v>
      </c>
      <c r="MM2">
        <v>-0.10261048</v>
      </c>
      <c r="MN2">
        <v>-0.17152120000000001</v>
      </c>
      <c r="MO2">
        <v>-0.83031180000000004</v>
      </c>
      <c r="MP2">
        <v>-1.5218532</v>
      </c>
      <c r="MQ2">
        <v>-0.12105331</v>
      </c>
      <c r="MR2">
        <v>-1.2184657000000001</v>
      </c>
      <c r="MS2">
        <v>-2.8668087</v>
      </c>
      <c r="MT2">
        <v>1.196393</v>
      </c>
      <c r="MU2">
        <v>-2.2936747</v>
      </c>
      <c r="MV2">
        <v>-0.49390972</v>
      </c>
      <c r="MW2">
        <v>-0.10146353</v>
      </c>
      <c r="MX2">
        <v>0.40205039999999997</v>
      </c>
      <c r="MY2">
        <v>-1.5401100999999999</v>
      </c>
      <c r="MZ2">
        <v>-0.47956577</v>
      </c>
      <c r="NA2">
        <v>0.12044046999999999</v>
      </c>
      <c r="NB2">
        <v>-0.82702089999999995</v>
      </c>
      <c r="NC2">
        <v>-0.39732479999999998</v>
      </c>
      <c r="ND2">
        <v>8.6284440000000004E-2</v>
      </c>
      <c r="NE2">
        <v>-0.6249538</v>
      </c>
      <c r="NF2">
        <v>0.42422536</v>
      </c>
      <c r="NG2">
        <v>0.41387210000000002</v>
      </c>
      <c r="NH2">
        <v>0.36206120000000003</v>
      </c>
      <c r="NI2">
        <v>0.64265490000000003</v>
      </c>
      <c r="NJ2">
        <v>0.57708130000000002</v>
      </c>
      <c r="NK2">
        <v>0.79663854999999995</v>
      </c>
      <c r="NL2">
        <v>-0.98345559999999999</v>
      </c>
      <c r="NM2">
        <v>0.98348619999999998</v>
      </c>
      <c r="NN2">
        <v>-0.13978593</v>
      </c>
      <c r="NO2">
        <v>-4.8752280000000002E-2</v>
      </c>
      <c r="NP2">
        <v>-0.99696289999999999</v>
      </c>
      <c r="NQ2">
        <v>-0.69997686000000003</v>
      </c>
      <c r="NR2">
        <v>0.32183837999999998</v>
      </c>
      <c r="NS2">
        <v>-0.41897804</v>
      </c>
      <c r="NT2">
        <v>0.51586836999999997</v>
      </c>
      <c r="NU2">
        <v>-0.49518463000000001</v>
      </c>
      <c r="NV2">
        <v>-0.56731960000000003</v>
      </c>
      <c r="NW2">
        <v>-0.88376440000000001</v>
      </c>
      <c r="NX2">
        <v>-0.43269962000000001</v>
      </c>
      <c r="NY2">
        <v>-2.2430181999999999</v>
      </c>
      <c r="NZ2">
        <v>0.46163029999999999</v>
      </c>
      <c r="OA2">
        <v>0.34450557999999998</v>
      </c>
      <c r="OB2">
        <v>-0.90594059999999998</v>
      </c>
      <c r="OC2">
        <v>-0.39562165999999999</v>
      </c>
      <c r="OD2">
        <v>-6.4621734999999996E-3</v>
      </c>
      <c r="OE2">
        <v>-0.59025260000000002</v>
      </c>
      <c r="OF2">
        <v>0.26138175000000002</v>
      </c>
      <c r="OG2">
        <v>0.43500146000000001</v>
      </c>
      <c r="OH2">
        <v>0.86919659999999999</v>
      </c>
      <c r="OI2">
        <v>-1.1874632000000001</v>
      </c>
      <c r="OJ2">
        <v>0.33318350000000002</v>
      </c>
      <c r="OK2">
        <v>0.15857355000000001</v>
      </c>
      <c r="OL2">
        <v>0.29424889999999998</v>
      </c>
      <c r="OM2">
        <v>1.0463703</v>
      </c>
      <c r="ON2">
        <v>0.36768659999999997</v>
      </c>
      <c r="OO2">
        <v>0.19175154999999999</v>
      </c>
      <c r="OP2">
        <v>1.8900169000000001E-2</v>
      </c>
      <c r="OQ2">
        <v>1.28545</v>
      </c>
      <c r="OR2">
        <v>0.71985215000000002</v>
      </c>
      <c r="OS2">
        <v>-0.21195507</v>
      </c>
      <c r="OT2">
        <v>-3.0660588999999998</v>
      </c>
      <c r="OU2">
        <v>-3.282159</v>
      </c>
      <c r="OV2">
        <v>-0.56690180000000001</v>
      </c>
      <c r="OW2">
        <v>-0.48696128</v>
      </c>
      <c r="OX2">
        <v>-0.15716912</v>
      </c>
      <c r="OY2">
        <v>-2.0433302000000002</v>
      </c>
      <c r="OZ2">
        <v>-1.5394814000000001</v>
      </c>
      <c r="PA2">
        <v>-2.1742819999999998</v>
      </c>
      <c r="PB2">
        <v>-3.9508562</v>
      </c>
      <c r="PC2">
        <v>-0.7619977</v>
      </c>
      <c r="PD2">
        <v>-9.5753069999999996E-2</v>
      </c>
      <c r="PE2">
        <v>-1.7177947</v>
      </c>
      <c r="PF2">
        <v>-1.3289822</v>
      </c>
      <c r="PG2">
        <v>0.29119709999999999</v>
      </c>
      <c r="PH2">
        <v>0.18685535</v>
      </c>
      <c r="PI2">
        <v>-0.60432569999999997</v>
      </c>
      <c r="PJ2">
        <v>-0.66146797000000002</v>
      </c>
      <c r="PK2">
        <v>0.21071665000000001</v>
      </c>
      <c r="PL2">
        <v>-0.60374707000000005</v>
      </c>
      <c r="PM2">
        <v>-0.25553693999999999</v>
      </c>
      <c r="PN2">
        <v>-6.8733649999999993E-2</v>
      </c>
      <c r="PO2">
        <v>-0.62319504999999997</v>
      </c>
      <c r="PP2">
        <v>-0.48229276999999998</v>
      </c>
      <c r="PQ2">
        <v>0.34348792</v>
      </c>
      <c r="PR2">
        <v>-0.66176670000000004</v>
      </c>
      <c r="PS2">
        <v>-0.72814190000000001</v>
      </c>
      <c r="PT2">
        <v>0.6158344</v>
      </c>
      <c r="PU2">
        <v>-0.43991792000000002</v>
      </c>
      <c r="PV2">
        <v>-0.68867480000000003</v>
      </c>
      <c r="PW2">
        <v>-0.37266618000000001</v>
      </c>
      <c r="PX2">
        <v>-0.31880157999999997</v>
      </c>
      <c r="PY2">
        <v>-0.85363334000000002</v>
      </c>
      <c r="PZ2">
        <v>-0.93359170000000002</v>
      </c>
      <c r="QA2">
        <v>0.89549719999999999</v>
      </c>
      <c r="QB2">
        <v>-0.41582400000000003</v>
      </c>
      <c r="QC2">
        <v>-1.0456034000000001</v>
      </c>
      <c r="QD2">
        <v>0.21729606000000001</v>
      </c>
      <c r="QE2">
        <v>-0.4055858</v>
      </c>
      <c r="QF2">
        <v>-0.42328146</v>
      </c>
      <c r="QG2">
        <v>2.2281719999999998</v>
      </c>
      <c r="QH2">
        <v>0.61188465000000003</v>
      </c>
      <c r="QI2">
        <v>-5.8711279999999998E-2</v>
      </c>
      <c r="QJ2">
        <v>-0.27214480000000002</v>
      </c>
      <c r="QK2">
        <v>0.84598839999999997</v>
      </c>
      <c r="QL2">
        <v>-0.61188430000000005</v>
      </c>
      <c r="QM2">
        <v>-0.15032245</v>
      </c>
      <c r="QN2">
        <v>-0.37786275000000002</v>
      </c>
      <c r="QO2">
        <v>-0.72245645999999997</v>
      </c>
      <c r="QP2">
        <v>-1.2264143000000001</v>
      </c>
      <c r="QQ2">
        <v>0.48128870000000001</v>
      </c>
      <c r="QR2">
        <v>0.16517924</v>
      </c>
      <c r="QS2">
        <v>-0.60503689999999999</v>
      </c>
      <c r="QT2">
        <v>-2.8294757E-2</v>
      </c>
      <c r="QU2">
        <v>-0.35117690000000001</v>
      </c>
      <c r="QV2">
        <v>1.0846867000000001E-3</v>
      </c>
      <c r="QW2">
        <v>0.14088365</v>
      </c>
      <c r="QX2">
        <v>-0.75802093999999998</v>
      </c>
      <c r="QY2">
        <v>-7.3786069999999995E-2</v>
      </c>
      <c r="QZ2">
        <v>-1.2332394999999999E-2</v>
      </c>
      <c r="RA2">
        <v>-0.4614568</v>
      </c>
      <c r="RB2">
        <v>-0.71339076999999995</v>
      </c>
      <c r="RC2">
        <v>-0.42070587999999998</v>
      </c>
      <c r="RD2">
        <v>-6.3784279999999999E-2</v>
      </c>
      <c r="RE2">
        <v>-0.37358852999999997</v>
      </c>
      <c r="RF2">
        <v>-0.18788597000000001</v>
      </c>
      <c r="RG2">
        <v>-0.51424020000000004</v>
      </c>
      <c r="RH2">
        <v>-0.41055269999999999</v>
      </c>
      <c r="RI2">
        <v>0.78372640000000005</v>
      </c>
      <c r="RJ2">
        <v>1.0505108000000001</v>
      </c>
      <c r="RK2">
        <v>9.2387549999999999E-2</v>
      </c>
      <c r="RL2">
        <v>-2.6632886</v>
      </c>
      <c r="RM2">
        <v>0.34230569999999999</v>
      </c>
      <c r="RN2">
        <v>-0.26582085999999999</v>
      </c>
      <c r="RO2">
        <v>-0.78666290000000005</v>
      </c>
      <c r="RP2">
        <v>0.91967564999999996</v>
      </c>
      <c r="RQ2">
        <v>-0.32854932999999997</v>
      </c>
      <c r="RR2">
        <v>0.30839533000000002</v>
      </c>
      <c r="RS2">
        <v>-0.72029363999999996</v>
      </c>
      <c r="RT2">
        <v>0.88523180000000001</v>
      </c>
      <c r="RU2">
        <v>-0.41542639999999997</v>
      </c>
      <c r="RV2">
        <v>-7.6129886999999998E-4</v>
      </c>
      <c r="RW2">
        <v>-0.40394205</v>
      </c>
      <c r="RX2">
        <v>-0.56125760000000002</v>
      </c>
      <c r="RY2">
        <v>0.74168973999999999</v>
      </c>
      <c r="RZ2">
        <v>-0.79944539999999997</v>
      </c>
      <c r="SA2">
        <v>0.83934253000000003</v>
      </c>
      <c r="SB2">
        <v>1.5820110000000001</v>
      </c>
      <c r="SC2">
        <v>-0.95306634999999995</v>
      </c>
      <c r="SD2">
        <v>-0.24367979000000001</v>
      </c>
      <c r="SE2">
        <v>0.39452737999999998</v>
      </c>
      <c r="SF2">
        <v>1.6395959</v>
      </c>
      <c r="SG2">
        <v>-1.2604953000000001</v>
      </c>
      <c r="SH2">
        <v>-0.26833903999999997</v>
      </c>
      <c r="SI2">
        <v>-5.011902E-2</v>
      </c>
      <c r="SJ2">
        <v>-0.22453654000000001</v>
      </c>
      <c r="SK2">
        <v>-0.14147599</v>
      </c>
      <c r="SL2">
        <v>-1.159783E-2</v>
      </c>
      <c r="SM2">
        <v>1.5603670999999999</v>
      </c>
      <c r="SN2">
        <v>-0.14865084000000001</v>
      </c>
      <c r="SO2">
        <v>0.18675469</v>
      </c>
      <c r="SP2">
        <v>-0.13001080000000001</v>
      </c>
      <c r="SQ2">
        <v>-0.44736703999999999</v>
      </c>
      <c r="SR2">
        <v>-2.0943689999999999</v>
      </c>
      <c r="SS2">
        <v>0.3214574</v>
      </c>
      <c r="ST2">
        <v>0.18491036999999999</v>
      </c>
      <c r="SU2">
        <v>0.31531179999999998</v>
      </c>
      <c r="SV2">
        <v>-0.55534357000000001</v>
      </c>
      <c r="SW2">
        <v>-0.43459759999999997</v>
      </c>
      <c r="SX2">
        <v>-0.41184347999999998</v>
      </c>
      <c r="SY2">
        <v>-0.83887445999999999</v>
      </c>
      <c r="SZ2">
        <v>-0.32109894999999999</v>
      </c>
      <c r="TA2">
        <v>-0.47168275999999998</v>
      </c>
      <c r="TB2">
        <v>0.19380654</v>
      </c>
      <c r="TC2">
        <v>-0.47275758000000001</v>
      </c>
      <c r="TD2">
        <v>0.28759485000000001</v>
      </c>
      <c r="TE2">
        <v>5.1856930000000002E-2</v>
      </c>
      <c r="TF2">
        <v>-0.42869467</v>
      </c>
      <c r="TG2">
        <v>-7.2965840000000001E-3</v>
      </c>
      <c r="TH2">
        <v>0.22018127000000001</v>
      </c>
      <c r="TI2">
        <v>4.0614763000000002E-3</v>
      </c>
      <c r="TJ2">
        <v>0.27601160000000002</v>
      </c>
      <c r="TK2">
        <v>-0.17953358999999999</v>
      </c>
      <c r="TL2">
        <v>0.20934720000000001</v>
      </c>
      <c r="TM2">
        <v>9.6857920000000004E-3</v>
      </c>
      <c r="TN2">
        <v>-7.1537829999999997E-2</v>
      </c>
      <c r="TO2">
        <v>-6.9347574999999995E-2</v>
      </c>
      <c r="TP2">
        <v>0.65876584999999999</v>
      </c>
      <c r="TQ2">
        <v>-0.56654227000000001</v>
      </c>
      <c r="TR2">
        <v>-1.8850787</v>
      </c>
      <c r="TS2">
        <v>0.95956430000000004</v>
      </c>
      <c r="TT2">
        <v>9.9293335999999996E-2</v>
      </c>
      <c r="TU2">
        <v>-6.3898819999999995E-2</v>
      </c>
      <c r="TV2">
        <v>0.89211874999999996</v>
      </c>
      <c r="TW2">
        <v>1.8895829</v>
      </c>
      <c r="TX2">
        <v>2.6073189999999999</v>
      </c>
      <c r="TY2">
        <v>2.6365069999999999</v>
      </c>
      <c r="TZ2">
        <v>-0.43024572999999999</v>
      </c>
      <c r="UA2">
        <v>1.1471815999999999</v>
      </c>
      <c r="UB2">
        <v>1.3085743999999999</v>
      </c>
      <c r="UC2">
        <v>0.43059770000000003</v>
      </c>
      <c r="UD2">
        <v>0.44767170000000001</v>
      </c>
      <c r="UE2">
        <v>-0.49412667999999998</v>
      </c>
      <c r="UF2">
        <v>8.6272810000000005E-2</v>
      </c>
      <c r="UG2">
        <v>0.91457569999999999</v>
      </c>
      <c r="UH2">
        <v>0.90470653999999995</v>
      </c>
      <c r="UI2">
        <v>-0.73341009999999995</v>
      </c>
      <c r="UJ2">
        <v>-0.19362329</v>
      </c>
      <c r="UK2">
        <v>0.14885128</v>
      </c>
      <c r="UL2">
        <v>-0.78972019999999998</v>
      </c>
      <c r="UM2">
        <v>-7.545317E-2</v>
      </c>
      <c r="UN2">
        <v>0.14825282000000001</v>
      </c>
      <c r="UO2">
        <v>-1.1112517</v>
      </c>
    </row>
    <row r="3" spans="1:561">
      <c r="A3">
        <v>5.5518083000000003E-2</v>
      </c>
      <c r="B3">
        <v>0.83521162999999998</v>
      </c>
      <c r="C3">
        <v>-0.80501175000000003</v>
      </c>
      <c r="D3">
        <v>-0.86914369999999996</v>
      </c>
      <c r="E3">
        <v>-0.64064509999999997</v>
      </c>
      <c r="F3">
        <v>-1.3419759</v>
      </c>
      <c r="G3">
        <v>-1.2667782999999999</v>
      </c>
      <c r="H3">
        <v>-0.55356139999999998</v>
      </c>
      <c r="I3">
        <v>-0.80567719999999998</v>
      </c>
      <c r="J3">
        <v>-0.57619379999999998</v>
      </c>
      <c r="K3">
        <v>-0.95988863999999996</v>
      </c>
      <c r="L3">
        <v>-0.80353470000000005</v>
      </c>
      <c r="M3">
        <v>0.70758854999999998</v>
      </c>
      <c r="N3">
        <v>1.1760252</v>
      </c>
      <c r="O3">
        <v>3.1025399999999999</v>
      </c>
      <c r="P3">
        <v>-1.2218053</v>
      </c>
      <c r="Q3">
        <v>-0.30746356000000002</v>
      </c>
      <c r="R3">
        <v>0.10596256</v>
      </c>
      <c r="S3">
        <v>4.3955564000000003E-2</v>
      </c>
      <c r="T3">
        <v>-0.93175702999999999</v>
      </c>
      <c r="U3">
        <v>-0.42069479999999998</v>
      </c>
      <c r="V3">
        <v>-0.58325594999999997</v>
      </c>
      <c r="W3">
        <v>-0.37416100000000002</v>
      </c>
      <c r="X3">
        <v>-0.19071927999999999</v>
      </c>
      <c r="Y3">
        <v>-0.51379889999999995</v>
      </c>
      <c r="Z3">
        <v>0.32099527</v>
      </c>
      <c r="AA3">
        <v>-0.32124340000000001</v>
      </c>
      <c r="AB3">
        <v>5.3943680000000001E-2</v>
      </c>
      <c r="AC3">
        <v>0.21181746000000001</v>
      </c>
      <c r="AD3">
        <v>0.90135969999999999</v>
      </c>
      <c r="AE3">
        <v>-0.4728117</v>
      </c>
      <c r="AF3">
        <v>-0.80828429999999996</v>
      </c>
      <c r="AG3">
        <v>0.24390195000000001</v>
      </c>
      <c r="AH3">
        <v>0.17047086</v>
      </c>
      <c r="AI3">
        <v>-1.2429976</v>
      </c>
      <c r="AJ3">
        <v>0.29628705999999999</v>
      </c>
      <c r="AK3">
        <v>-0.28616904999999998</v>
      </c>
      <c r="AL3">
        <v>-0.33314407000000001</v>
      </c>
      <c r="AM3">
        <v>0.1035658</v>
      </c>
      <c r="AN3">
        <v>0.75907402999999996</v>
      </c>
      <c r="AO3">
        <v>0.16657126999999999</v>
      </c>
      <c r="AP3">
        <v>-1.7359598E-2</v>
      </c>
      <c r="AQ3">
        <v>0.24253705</v>
      </c>
      <c r="AR3">
        <v>1.1375363999999999</v>
      </c>
      <c r="AS3">
        <v>0.34591316999999999</v>
      </c>
      <c r="AT3">
        <v>1.1595759999999999</v>
      </c>
      <c r="AU3">
        <v>1.0994885999999999</v>
      </c>
      <c r="AV3">
        <v>0.52634060000000005</v>
      </c>
      <c r="AW3">
        <v>1.1347575000000001</v>
      </c>
      <c r="AX3">
        <v>0.21424007</v>
      </c>
      <c r="AY3">
        <v>8.8031259999999997E-3</v>
      </c>
      <c r="AZ3">
        <v>0.41920744999999998</v>
      </c>
      <c r="BA3">
        <v>0.19295111000000001</v>
      </c>
      <c r="BB3">
        <v>-1.0751327999999999E-2</v>
      </c>
      <c r="BC3">
        <v>0.17788312000000001</v>
      </c>
      <c r="BD3">
        <v>0.70349139999999999</v>
      </c>
      <c r="BE3">
        <v>0.20995713999999999</v>
      </c>
      <c r="BF3">
        <v>-6.5582916000000005E-2</v>
      </c>
      <c r="BG3">
        <v>4.1867125999999998E-2</v>
      </c>
      <c r="BH3">
        <v>0.74860525</v>
      </c>
      <c r="BI3">
        <v>0.60783169999999997</v>
      </c>
      <c r="BJ3">
        <v>1.1217927000000001</v>
      </c>
      <c r="BK3">
        <v>0.80315939999999997</v>
      </c>
      <c r="BL3">
        <v>7.6021279999999997E-2</v>
      </c>
      <c r="BM3">
        <v>-5.7986746999999998E-2</v>
      </c>
      <c r="BN3">
        <v>0.11798364</v>
      </c>
      <c r="BO3">
        <v>-0.12191426</v>
      </c>
      <c r="BP3">
        <v>7.7785889999999996E-2</v>
      </c>
      <c r="BQ3">
        <v>-5.9905447000000001E-2</v>
      </c>
      <c r="BR3">
        <v>-5.3777512E-2</v>
      </c>
      <c r="BS3">
        <v>0.31386626000000001</v>
      </c>
      <c r="BT3">
        <v>-0.61263029999999996</v>
      </c>
      <c r="BU3">
        <v>0.65833509999999995</v>
      </c>
      <c r="BV3">
        <v>-7.4936933999999997E-2</v>
      </c>
      <c r="BW3">
        <v>-0.17730694</v>
      </c>
      <c r="BX3">
        <v>0.30995820000000002</v>
      </c>
      <c r="BY3">
        <v>-0.48026252000000003</v>
      </c>
      <c r="BZ3">
        <v>8.0545775999999999E-2</v>
      </c>
      <c r="CA3">
        <v>0.80002063999999995</v>
      </c>
      <c r="CB3">
        <v>0.35215908000000001</v>
      </c>
      <c r="CC3">
        <v>0.75804970000000005</v>
      </c>
      <c r="CD3">
        <v>0.35014465</v>
      </c>
      <c r="CE3">
        <v>-0.66530730000000005</v>
      </c>
      <c r="CF3">
        <v>-0.9803674</v>
      </c>
      <c r="CG3">
        <v>-1.0717855999999999</v>
      </c>
      <c r="CH3">
        <v>-0.49864677000000002</v>
      </c>
      <c r="CI3">
        <v>-0.98518013999999998</v>
      </c>
      <c r="CJ3">
        <v>-0.99522049999999995</v>
      </c>
      <c r="CK3">
        <v>-0.39129554999999999</v>
      </c>
      <c r="CL3">
        <v>1.0813242000000001E-2</v>
      </c>
      <c r="CM3">
        <v>-0.56045014000000004</v>
      </c>
      <c r="CN3">
        <v>-0.43000372999999997</v>
      </c>
      <c r="CO3">
        <v>-0.14708837999999999</v>
      </c>
      <c r="CP3">
        <v>1.2294586000000001</v>
      </c>
      <c r="CQ3">
        <v>1.0548215000000001</v>
      </c>
      <c r="CR3">
        <v>-1.086425</v>
      </c>
      <c r="CS3">
        <v>-5.3661029999999998E-2</v>
      </c>
      <c r="CT3">
        <v>-0.90428202999999996</v>
      </c>
      <c r="CU3">
        <v>-7.0594420000000005E-2</v>
      </c>
      <c r="CV3">
        <v>-1.0983224</v>
      </c>
      <c r="CW3">
        <v>-0.71172619999999998</v>
      </c>
      <c r="CX3">
        <v>-0.30669089999999999</v>
      </c>
      <c r="CY3">
        <v>-0.5643243</v>
      </c>
      <c r="CZ3">
        <v>-0.64292203999999997</v>
      </c>
      <c r="DA3">
        <v>-0.31001082000000002</v>
      </c>
      <c r="DB3">
        <v>0.26814660000000001</v>
      </c>
      <c r="DC3">
        <v>0.45745673999999997</v>
      </c>
      <c r="DD3">
        <v>-0.43467697999999999</v>
      </c>
      <c r="DE3">
        <v>2.5598444000000001E-2</v>
      </c>
      <c r="DF3">
        <v>9.5805353999999995E-2</v>
      </c>
      <c r="DG3">
        <v>0.39364186000000001</v>
      </c>
      <c r="DH3">
        <v>-1.949889</v>
      </c>
      <c r="DI3">
        <v>0.11929466</v>
      </c>
      <c r="DJ3">
        <v>0.26443830000000002</v>
      </c>
      <c r="DK3">
        <v>-1.2051535E-2</v>
      </c>
      <c r="DL3">
        <v>-7.4958230000000001E-2</v>
      </c>
      <c r="DM3">
        <v>0.12899050000000001</v>
      </c>
      <c r="DN3">
        <v>-0.33923733</v>
      </c>
      <c r="DO3">
        <v>2.9081340000000001E-2</v>
      </c>
      <c r="DP3">
        <v>2.6936182999999999E-2</v>
      </c>
      <c r="DQ3">
        <v>-3.1261284E-2</v>
      </c>
      <c r="DR3">
        <v>-0.10356961000000001</v>
      </c>
      <c r="DS3">
        <v>-0.22393384999999999</v>
      </c>
      <c r="DT3">
        <v>-0.60722259999999995</v>
      </c>
      <c r="DU3">
        <v>-0.66094655000000002</v>
      </c>
      <c r="DV3">
        <v>-0.60692084000000002</v>
      </c>
      <c r="DW3">
        <v>-1.0525009999999999</v>
      </c>
      <c r="DX3">
        <v>-0.69712560000000001</v>
      </c>
      <c r="DY3">
        <v>-0.81308513999999998</v>
      </c>
      <c r="DZ3">
        <v>-0.35925122999999998</v>
      </c>
      <c r="EA3">
        <v>-0.632552</v>
      </c>
      <c r="EB3">
        <v>-1.2515617999999999</v>
      </c>
      <c r="EC3">
        <v>0.52968530000000003</v>
      </c>
      <c r="ED3">
        <v>-0.25588076999999998</v>
      </c>
      <c r="EE3">
        <v>3.9926678E-2</v>
      </c>
      <c r="EF3">
        <v>-0.31376140000000002</v>
      </c>
      <c r="EG3">
        <v>-7.3468275E-2</v>
      </c>
      <c r="EH3">
        <v>-0.46796167</v>
      </c>
      <c r="EI3">
        <v>-0.20663767999999999</v>
      </c>
      <c r="EJ3">
        <v>-1.3124739000000001</v>
      </c>
      <c r="EK3">
        <v>-0.65649486000000001</v>
      </c>
      <c r="EL3">
        <v>-1.2226652</v>
      </c>
      <c r="EM3">
        <v>-7.595615E-2</v>
      </c>
      <c r="EN3">
        <v>4.5978339999999999E-2</v>
      </c>
      <c r="EO3">
        <v>-0.18021506000000001</v>
      </c>
      <c r="EP3">
        <v>-4.9936319999999999E-2</v>
      </c>
      <c r="EQ3">
        <v>8.0184839999999993E-2</v>
      </c>
      <c r="ER3">
        <v>0.14084356000000001</v>
      </c>
      <c r="ES3">
        <v>-0.14258707000000001</v>
      </c>
      <c r="ET3">
        <v>-0.12789666999999999</v>
      </c>
      <c r="EU3">
        <v>-0.13633835</v>
      </c>
      <c r="EV3">
        <v>1.5117894000000001</v>
      </c>
      <c r="EW3">
        <v>-0.56808930000000002</v>
      </c>
      <c r="EX3">
        <v>0.4705416</v>
      </c>
      <c r="EY3">
        <v>-0.49549514</v>
      </c>
      <c r="EZ3">
        <v>0.54972016999999995</v>
      </c>
      <c r="FA3">
        <v>-0.52948819999999996</v>
      </c>
      <c r="FB3">
        <v>0.31980120000000001</v>
      </c>
      <c r="FC3">
        <v>-0.31316095999999999</v>
      </c>
      <c r="FD3">
        <v>-0.32944095000000001</v>
      </c>
      <c r="FE3">
        <v>0.69282549999999998</v>
      </c>
      <c r="FF3">
        <v>0.82785180000000003</v>
      </c>
      <c r="FG3">
        <v>0.46082592</v>
      </c>
      <c r="FH3">
        <v>-0.26760957000000002</v>
      </c>
      <c r="FI3">
        <v>-0.45592985000000003</v>
      </c>
      <c r="FJ3">
        <v>-1.3422923</v>
      </c>
      <c r="FK3">
        <v>-0.39339232000000002</v>
      </c>
      <c r="FL3">
        <v>-0.57323944999999998</v>
      </c>
      <c r="FM3">
        <v>-0.92381376000000004</v>
      </c>
      <c r="FN3">
        <v>0.20982084000000001</v>
      </c>
      <c r="FO3">
        <v>-1.0435485</v>
      </c>
      <c r="FP3">
        <v>-0.11649507000000001</v>
      </c>
      <c r="FQ3">
        <v>2.9255224E-3</v>
      </c>
      <c r="FR3">
        <v>-0.31624590000000002</v>
      </c>
      <c r="FS3">
        <v>0.48905863999999999</v>
      </c>
      <c r="FT3">
        <v>-0.59778739999999997</v>
      </c>
      <c r="FU3">
        <v>0.88220609999999999</v>
      </c>
      <c r="FV3">
        <v>0.57359329999999997</v>
      </c>
      <c r="FW3">
        <v>-1.1758873000000001</v>
      </c>
      <c r="FX3">
        <v>-0.62861674999999995</v>
      </c>
      <c r="FY3">
        <v>-0.55750834999999999</v>
      </c>
      <c r="FZ3">
        <v>-0.55040984999999998</v>
      </c>
      <c r="GA3">
        <v>-4.9248060000000003E-2</v>
      </c>
      <c r="GB3">
        <v>-0.14763024</v>
      </c>
      <c r="GC3">
        <v>-0.17609194</v>
      </c>
      <c r="GD3">
        <v>-4.6791524000000001E-2</v>
      </c>
      <c r="GE3">
        <v>0.15204924</v>
      </c>
      <c r="GF3">
        <v>0.14016735999999999</v>
      </c>
      <c r="GG3">
        <v>1.2363029999999999</v>
      </c>
      <c r="GH3">
        <v>-4.5486942000000002E-2</v>
      </c>
      <c r="GI3">
        <v>1.4533755000000001E-2</v>
      </c>
      <c r="GJ3">
        <v>0.34329984000000002</v>
      </c>
      <c r="GK3">
        <v>0.17949264000000001</v>
      </c>
      <c r="GL3">
        <v>0.88022440000000002</v>
      </c>
      <c r="GM3">
        <v>-0.12881881000000001</v>
      </c>
      <c r="GN3">
        <v>0.6248051</v>
      </c>
      <c r="GO3">
        <v>8.6317179999999993E-2</v>
      </c>
      <c r="GP3">
        <v>0.19108918</v>
      </c>
      <c r="GQ3">
        <v>-0.75714963999999996</v>
      </c>
      <c r="GR3">
        <v>-0.15227677000000001</v>
      </c>
      <c r="GS3">
        <v>-1.5173719000000001</v>
      </c>
      <c r="GT3">
        <v>0.16709847999999999</v>
      </c>
      <c r="GU3">
        <v>0.1677679</v>
      </c>
      <c r="GV3">
        <v>-9.7545389999999996E-2</v>
      </c>
      <c r="GW3">
        <v>-0.78849965</v>
      </c>
      <c r="GX3">
        <v>-1.5124583</v>
      </c>
      <c r="GY3">
        <v>-0.37776717999999998</v>
      </c>
      <c r="GZ3">
        <v>-0.59215269999999998</v>
      </c>
      <c r="HA3">
        <v>-0.29169613</v>
      </c>
      <c r="HB3">
        <v>-6.4257110000000006E-2</v>
      </c>
      <c r="HC3">
        <v>-1.5008171000000001E-2</v>
      </c>
      <c r="HD3">
        <v>0.47763082000000001</v>
      </c>
      <c r="HE3">
        <v>-1.0477464000000001</v>
      </c>
      <c r="HF3">
        <v>-1.5439954</v>
      </c>
      <c r="HG3">
        <v>8.1456676000000006E-2</v>
      </c>
      <c r="HH3">
        <v>0.21157485000000001</v>
      </c>
      <c r="HI3">
        <v>-5.3642719999999998E-2</v>
      </c>
      <c r="HJ3">
        <v>-0.78177890000000005</v>
      </c>
      <c r="HK3">
        <v>-1.5905062999999999</v>
      </c>
      <c r="HL3">
        <v>-0.33584913999999999</v>
      </c>
      <c r="HM3">
        <v>-0.53638770000000002</v>
      </c>
      <c r="HN3">
        <v>-0.29828357999999999</v>
      </c>
      <c r="HO3">
        <v>7.8084874000000004E-3</v>
      </c>
      <c r="HP3">
        <v>-0.107688114</v>
      </c>
      <c r="HQ3">
        <v>0.43373674000000001</v>
      </c>
      <c r="HR3">
        <v>-1.1299304999999999</v>
      </c>
      <c r="HS3">
        <v>-1.0642016000000001</v>
      </c>
      <c r="HT3">
        <v>-0.82941929999999997</v>
      </c>
      <c r="HU3">
        <v>-0.87214654999999996</v>
      </c>
      <c r="HV3">
        <v>-0.44696852999999998</v>
      </c>
      <c r="HW3">
        <v>9.2557189999999998E-2</v>
      </c>
      <c r="HX3">
        <v>-1.1825460000000001</v>
      </c>
      <c r="HY3">
        <v>-0.3044692</v>
      </c>
      <c r="HZ3">
        <v>-1.0395471999999999</v>
      </c>
      <c r="IA3">
        <v>-0.68245339999999999</v>
      </c>
      <c r="IB3">
        <v>0.23043623999999999</v>
      </c>
      <c r="IC3">
        <v>-1.2603690000000001</v>
      </c>
      <c r="ID3">
        <v>-0.83821314999999996</v>
      </c>
      <c r="IE3">
        <v>-0.11347978</v>
      </c>
      <c r="IF3">
        <v>-0.29128303999999999</v>
      </c>
      <c r="IG3">
        <v>-0.1814336</v>
      </c>
      <c r="IH3">
        <v>-0.25940566999999998</v>
      </c>
      <c r="II3">
        <v>-0.28726930000000001</v>
      </c>
      <c r="IJ3">
        <v>-0.44751970000000002</v>
      </c>
      <c r="IK3">
        <v>-0.32561556000000003</v>
      </c>
      <c r="IL3">
        <v>-8.3035910000000004E-2</v>
      </c>
      <c r="IM3">
        <v>-0.33739557999999997</v>
      </c>
      <c r="IN3">
        <v>-0.47624168</v>
      </c>
      <c r="IO3">
        <v>7.7026079999999997E-2</v>
      </c>
      <c r="IP3">
        <v>-0.30728253999999999</v>
      </c>
      <c r="IQ3">
        <v>0.23835574000000001</v>
      </c>
      <c r="IR3">
        <v>-0.37352597999999998</v>
      </c>
      <c r="IS3">
        <v>-0.6077169</v>
      </c>
      <c r="IT3">
        <v>0.20419762999999999</v>
      </c>
      <c r="IU3">
        <v>-0.14043254999999999</v>
      </c>
      <c r="IV3">
        <v>0.204512</v>
      </c>
      <c r="IW3">
        <v>-0.44534193999999999</v>
      </c>
      <c r="IX3">
        <v>-0.66048443000000001</v>
      </c>
      <c r="IY3">
        <v>1.0449934000000001</v>
      </c>
      <c r="IZ3">
        <v>-0.97091640000000001</v>
      </c>
      <c r="JA3">
        <v>-0.34008392999999998</v>
      </c>
      <c r="JB3">
        <v>0.59622633000000003</v>
      </c>
      <c r="JC3">
        <v>0.5077315</v>
      </c>
      <c r="JD3">
        <v>-1.1763904000000001</v>
      </c>
      <c r="JE3">
        <v>0.16021225</v>
      </c>
      <c r="JF3">
        <v>-0.69515369999999999</v>
      </c>
      <c r="JG3">
        <v>-0.70102520000000001</v>
      </c>
      <c r="JH3">
        <v>-1.4592252999999999</v>
      </c>
      <c r="JI3">
        <v>-1.1646030000000001</v>
      </c>
      <c r="JJ3">
        <v>-0.58162550000000002</v>
      </c>
      <c r="JK3">
        <v>-0.88332999999999995</v>
      </c>
      <c r="JL3">
        <v>-0.68046724999999997</v>
      </c>
      <c r="JM3">
        <v>-0.96126794999999998</v>
      </c>
      <c r="JN3">
        <v>-1.2793106999999999</v>
      </c>
      <c r="JO3">
        <v>-0.29479158</v>
      </c>
      <c r="JP3">
        <v>-0.26362163</v>
      </c>
      <c r="JQ3">
        <v>-0.38082759999999999</v>
      </c>
      <c r="JR3">
        <v>0.26661128000000001</v>
      </c>
      <c r="JS3">
        <v>-0.1502356</v>
      </c>
      <c r="JT3">
        <v>4.7834913999999999E-2</v>
      </c>
      <c r="JU3">
        <v>-0.81368790000000002</v>
      </c>
      <c r="JV3">
        <v>-0.37373856</v>
      </c>
      <c r="JW3">
        <v>5.2054499999999997E-2</v>
      </c>
      <c r="JX3">
        <v>-0.46853035999999998</v>
      </c>
      <c r="JY3">
        <v>-0.60591930000000005</v>
      </c>
      <c r="JZ3">
        <v>-0.99637260000000005</v>
      </c>
      <c r="KA3">
        <v>-0.47622239999999999</v>
      </c>
      <c r="KB3">
        <v>-0.32626206000000002</v>
      </c>
      <c r="KC3">
        <v>-0.54624720000000004</v>
      </c>
      <c r="KD3">
        <v>-0.42878821</v>
      </c>
      <c r="KE3">
        <v>1.3908248000000001</v>
      </c>
      <c r="KF3">
        <v>-0.30667572999999998</v>
      </c>
      <c r="KG3">
        <v>0.99779110000000004</v>
      </c>
      <c r="KH3">
        <v>0.38436657000000002</v>
      </c>
      <c r="KI3">
        <v>0.98660665999999997</v>
      </c>
      <c r="KJ3">
        <v>-0.80797090000000005</v>
      </c>
      <c r="KK3">
        <v>1.2867991E-2</v>
      </c>
      <c r="KL3">
        <v>7.9768850000000002E-2</v>
      </c>
      <c r="KM3">
        <v>0.10374243599999999</v>
      </c>
      <c r="KN3">
        <v>0.124503024</v>
      </c>
      <c r="KO3">
        <v>-0.56875129999999996</v>
      </c>
      <c r="KP3">
        <v>-0.43624350000000001</v>
      </c>
      <c r="KQ3">
        <v>-9.0608309999999997E-2</v>
      </c>
      <c r="KR3">
        <v>-0.18349070000000001</v>
      </c>
      <c r="KS3">
        <v>-0.2547798</v>
      </c>
      <c r="KT3">
        <v>-5.9204590000000001E-2</v>
      </c>
      <c r="KU3">
        <v>0.31426343000000001</v>
      </c>
      <c r="KV3">
        <v>0.17748359999999999</v>
      </c>
      <c r="KW3">
        <v>4.4065405000000002E-2</v>
      </c>
      <c r="KX3">
        <v>-0.23076583000000001</v>
      </c>
      <c r="KY3">
        <v>-0.31167837999999998</v>
      </c>
      <c r="KZ3">
        <v>-0.25907722</v>
      </c>
      <c r="LA3">
        <v>9.6837699999999999E-2</v>
      </c>
      <c r="LB3">
        <v>0.15556186</v>
      </c>
      <c r="LC3">
        <v>-0.47594932000000001</v>
      </c>
      <c r="LD3">
        <v>-0.13048828000000001</v>
      </c>
      <c r="LE3">
        <v>0.27089180000000002</v>
      </c>
      <c r="LF3">
        <v>-0.79083437000000001</v>
      </c>
      <c r="LG3">
        <v>-0.22934204</v>
      </c>
      <c r="LH3">
        <v>0.36522457000000003</v>
      </c>
      <c r="LI3">
        <v>-0.24968688</v>
      </c>
      <c r="LJ3">
        <v>0.34830030000000001</v>
      </c>
      <c r="LK3">
        <v>1.0493447</v>
      </c>
      <c r="LL3">
        <v>0.70412505000000003</v>
      </c>
      <c r="LM3">
        <v>-2.5156350000000001E-2</v>
      </c>
      <c r="LN3">
        <v>-0.53606284000000004</v>
      </c>
      <c r="LO3">
        <v>-0.46537793</v>
      </c>
      <c r="LP3">
        <v>1.0284302999999999</v>
      </c>
      <c r="LQ3">
        <v>1.3737312E-2</v>
      </c>
      <c r="LR3">
        <v>-4.1403144000000001E-4</v>
      </c>
      <c r="LS3">
        <v>-0.37248315999999998</v>
      </c>
      <c r="LT3">
        <v>-0.31337084999999998</v>
      </c>
      <c r="LU3">
        <v>0.28356797</v>
      </c>
      <c r="LV3">
        <v>0.85191689999999998</v>
      </c>
      <c r="LW3">
        <v>-1.6837089000000001</v>
      </c>
      <c r="LX3">
        <v>0.84942406000000004</v>
      </c>
      <c r="LY3">
        <v>-0.39592211999999999</v>
      </c>
      <c r="LZ3">
        <v>-0.43662997999999997</v>
      </c>
      <c r="MA3">
        <v>-0.21102246999999999</v>
      </c>
      <c r="MB3">
        <v>0.7654841</v>
      </c>
      <c r="MC3">
        <v>-0.31124294000000002</v>
      </c>
      <c r="MD3">
        <v>-0.5408444</v>
      </c>
      <c r="ME3">
        <v>-0.15249245</v>
      </c>
      <c r="MF3">
        <v>0.84289789999999998</v>
      </c>
      <c r="MG3">
        <v>-0.72055787000000004</v>
      </c>
      <c r="MH3">
        <v>-1.0927589</v>
      </c>
      <c r="MI3">
        <v>-0.64909159999999999</v>
      </c>
      <c r="MJ3">
        <v>-0.97686019999999996</v>
      </c>
      <c r="MK3">
        <v>-0.98460776000000005</v>
      </c>
      <c r="ML3">
        <v>-0.43226340000000002</v>
      </c>
      <c r="MM3">
        <v>-1.0183861999999999</v>
      </c>
      <c r="MN3">
        <v>-1.1507183000000001</v>
      </c>
      <c r="MO3">
        <v>-0.43708405</v>
      </c>
      <c r="MP3">
        <v>-1.0111542</v>
      </c>
      <c r="MQ3">
        <v>-1.0357609999999999</v>
      </c>
      <c r="MR3">
        <v>-0.51019806000000001</v>
      </c>
      <c r="MS3">
        <v>-0.36804524</v>
      </c>
      <c r="MT3">
        <v>0.98685557000000002</v>
      </c>
      <c r="MU3">
        <v>-0.35701680000000002</v>
      </c>
      <c r="MV3">
        <v>-0.95978147000000003</v>
      </c>
      <c r="MW3">
        <v>-6.1072793E-2</v>
      </c>
      <c r="MX3">
        <v>-0.81211745999999996</v>
      </c>
      <c r="MY3">
        <v>-0.16339822000000001</v>
      </c>
      <c r="MZ3">
        <v>-0.54458784999999998</v>
      </c>
      <c r="NA3">
        <v>-0.77664580000000005</v>
      </c>
      <c r="NB3">
        <v>-0.44588949999999999</v>
      </c>
      <c r="NC3">
        <v>-0.32852959999999998</v>
      </c>
      <c r="ND3">
        <v>-0.62549719999999998</v>
      </c>
      <c r="NE3">
        <v>-0.48760249999999999</v>
      </c>
      <c r="NF3">
        <v>-0.29038261999999998</v>
      </c>
      <c r="NG3">
        <v>-0.26139142999999998</v>
      </c>
      <c r="NH3">
        <v>-0.52926910000000005</v>
      </c>
      <c r="NI3">
        <v>0.50819749999999997</v>
      </c>
      <c r="NJ3">
        <v>0.16903645</v>
      </c>
      <c r="NK3">
        <v>0.20637853</v>
      </c>
      <c r="NL3">
        <v>-0.68845259999999997</v>
      </c>
      <c r="NM3">
        <v>-0.39123190000000002</v>
      </c>
      <c r="NN3">
        <v>-0.63874160000000002</v>
      </c>
      <c r="NO3">
        <v>-0.59985316</v>
      </c>
      <c r="NP3">
        <v>-9.5739630000000006E-2</v>
      </c>
      <c r="NQ3">
        <v>-0.29968810000000001</v>
      </c>
      <c r="NR3">
        <v>-0.33152238000000001</v>
      </c>
      <c r="NS3">
        <v>-0.17842512999999999</v>
      </c>
      <c r="NT3">
        <v>1.0500943E-2</v>
      </c>
      <c r="NU3">
        <v>0.10413151</v>
      </c>
      <c r="NV3">
        <v>0.45398941999999998</v>
      </c>
      <c r="NW3">
        <v>0.65576199999999996</v>
      </c>
      <c r="NX3">
        <v>-0.19132298</v>
      </c>
      <c r="NY3">
        <v>-1.4315496999999999</v>
      </c>
      <c r="NZ3">
        <v>-1.0397384000000001</v>
      </c>
      <c r="OA3">
        <v>-0.2162839</v>
      </c>
      <c r="OB3">
        <v>0.54096630000000001</v>
      </c>
      <c r="OC3">
        <v>-0.25953399999999999</v>
      </c>
      <c r="OD3">
        <v>-0.25105466999999998</v>
      </c>
      <c r="OE3">
        <v>0.28925830000000002</v>
      </c>
      <c r="OF3">
        <v>0.37591390000000002</v>
      </c>
      <c r="OG3">
        <v>-1.1695701000000001</v>
      </c>
      <c r="OH3">
        <v>8.3373695999999997E-2</v>
      </c>
      <c r="OI3">
        <v>-9.8322670000000001E-2</v>
      </c>
      <c r="OJ3">
        <v>2.9299955999999999E-2</v>
      </c>
      <c r="OK3">
        <v>-3.0859147999999999E-2</v>
      </c>
      <c r="OL3">
        <v>-9.8778260000000007E-2</v>
      </c>
      <c r="OM3">
        <v>0.77928240000000004</v>
      </c>
      <c r="ON3">
        <v>-0.67160695999999998</v>
      </c>
      <c r="OO3">
        <v>-0.78987459999999998</v>
      </c>
      <c r="OP3">
        <v>-0.15561507999999999</v>
      </c>
      <c r="OQ3">
        <v>0.71007407</v>
      </c>
      <c r="OR3">
        <v>-0.88563745999999999</v>
      </c>
      <c r="OS3">
        <v>-0.31606093000000002</v>
      </c>
      <c r="OT3">
        <v>-0.88150050000000002</v>
      </c>
      <c r="OU3">
        <v>-0.27299522999999998</v>
      </c>
      <c r="OV3">
        <v>0.41454819999999998</v>
      </c>
      <c r="OW3">
        <v>0.7216283</v>
      </c>
      <c r="OX3">
        <v>-1.2610093</v>
      </c>
      <c r="OY3">
        <v>0.55974310000000005</v>
      </c>
      <c r="OZ3">
        <v>-0.34076276</v>
      </c>
      <c r="PA3">
        <v>-0.46981830000000002</v>
      </c>
      <c r="PB3">
        <v>-0.79028980000000004</v>
      </c>
      <c r="PC3">
        <v>0.68147402999999995</v>
      </c>
      <c r="PD3">
        <v>0.23010976999999999</v>
      </c>
      <c r="PE3">
        <v>-0.26142641999999999</v>
      </c>
      <c r="PF3">
        <v>-0.23028497000000001</v>
      </c>
      <c r="PG3">
        <v>0.93515930000000003</v>
      </c>
      <c r="PH3">
        <v>-0.32148764000000002</v>
      </c>
      <c r="PI3">
        <v>-0.44595483000000002</v>
      </c>
      <c r="PJ3">
        <v>-0.53060759999999996</v>
      </c>
      <c r="PK3">
        <v>-0.57894760000000001</v>
      </c>
      <c r="PL3">
        <v>-0.67432990000000004</v>
      </c>
      <c r="PM3">
        <v>-0.36312082000000001</v>
      </c>
      <c r="PN3">
        <v>-0.49236960000000002</v>
      </c>
      <c r="PO3">
        <v>-0.93431869999999995</v>
      </c>
      <c r="PP3">
        <v>-0.55652219999999997</v>
      </c>
      <c r="PQ3">
        <v>-0.62200529999999998</v>
      </c>
      <c r="PR3">
        <v>-1.178169</v>
      </c>
      <c r="PS3">
        <v>-0.59420050000000002</v>
      </c>
      <c r="PT3">
        <v>-1.0186854999999999</v>
      </c>
      <c r="PU3">
        <v>-0.56172359999999999</v>
      </c>
      <c r="PV3">
        <v>-0.41375960000000001</v>
      </c>
      <c r="PW3">
        <v>-0.70607989999999998</v>
      </c>
      <c r="PX3">
        <v>-0.21520694000000001</v>
      </c>
      <c r="PY3">
        <v>-0.53527283999999997</v>
      </c>
      <c r="PZ3">
        <v>-0.53829366000000001</v>
      </c>
      <c r="QA3">
        <v>-0.49099818000000001</v>
      </c>
      <c r="QB3">
        <v>-0.35092594999999999</v>
      </c>
      <c r="QC3">
        <v>-0.69114379999999997</v>
      </c>
      <c r="QD3">
        <v>3.2264300000000003E-2</v>
      </c>
      <c r="QE3">
        <v>-6.1594351999999998E-2</v>
      </c>
      <c r="QF3">
        <v>-0.27393996999999998</v>
      </c>
      <c r="QG3">
        <v>0.41682646000000001</v>
      </c>
      <c r="QH3">
        <v>-0.37376320000000002</v>
      </c>
      <c r="QI3">
        <v>-0.99469050000000003</v>
      </c>
      <c r="QJ3">
        <v>4.4649027000000001E-2</v>
      </c>
      <c r="QK3">
        <v>-0.32084760000000001</v>
      </c>
      <c r="QL3">
        <v>0.20860691000000001</v>
      </c>
      <c r="QM3">
        <v>-0.291184</v>
      </c>
      <c r="QN3">
        <v>0.3965284</v>
      </c>
      <c r="QO3">
        <v>-5.753229E-2</v>
      </c>
      <c r="QP3">
        <v>-0.48498052000000003</v>
      </c>
      <c r="QQ3">
        <v>0.21661979000000001</v>
      </c>
      <c r="QR3">
        <v>-7.6684710000000003E-2</v>
      </c>
      <c r="QS3">
        <v>-0.47550263999999998</v>
      </c>
      <c r="QT3">
        <v>-0.25130573</v>
      </c>
      <c r="QU3">
        <v>2.1423084999999999</v>
      </c>
      <c r="QV3">
        <v>7.1640714999999994E-2</v>
      </c>
      <c r="QW3">
        <v>6.4954639999999994E-2</v>
      </c>
      <c r="QX3">
        <v>-0.28169027000000002</v>
      </c>
      <c r="QY3">
        <v>-0.95539130000000005</v>
      </c>
      <c r="QZ3">
        <v>-0.49035728000000001</v>
      </c>
      <c r="RA3">
        <v>-0.35627683999999998</v>
      </c>
      <c r="RB3">
        <v>1.3960741999999999</v>
      </c>
      <c r="RC3">
        <v>-0.14342298000000001</v>
      </c>
      <c r="RD3">
        <v>-0.55655790000000005</v>
      </c>
      <c r="RE3">
        <v>-0.21277425</v>
      </c>
      <c r="RF3">
        <v>-0.22170851999999999</v>
      </c>
      <c r="RG3">
        <v>-0.48413070000000002</v>
      </c>
      <c r="RH3">
        <v>0.61316440000000005</v>
      </c>
      <c r="RI3">
        <v>1.4059541</v>
      </c>
      <c r="RJ3">
        <v>6.9610279999999997E-2</v>
      </c>
      <c r="RK3">
        <v>0.94075430000000004</v>
      </c>
      <c r="RL3">
        <v>-0.74916170000000004</v>
      </c>
      <c r="RM3">
        <v>-0.28366606999999999</v>
      </c>
      <c r="RN3">
        <v>-0.53473990000000005</v>
      </c>
      <c r="RO3">
        <v>-0.41470075000000001</v>
      </c>
      <c r="RP3">
        <v>1.2355244000000001</v>
      </c>
      <c r="RQ3">
        <v>0.56423999999999996</v>
      </c>
      <c r="RR3">
        <v>-0.78530869999999997</v>
      </c>
      <c r="RS3">
        <v>-0.51539093000000002</v>
      </c>
      <c r="RT3">
        <v>0.15049599</v>
      </c>
      <c r="RU3">
        <v>1.7248369999999999E-2</v>
      </c>
      <c r="RV3">
        <v>-0.1280686</v>
      </c>
      <c r="RW3">
        <v>-1.8103058E-3</v>
      </c>
      <c r="RX3">
        <v>-1.3763920000000001</v>
      </c>
      <c r="RY3">
        <v>1.2232387</v>
      </c>
      <c r="RZ3">
        <v>1.0145466000000001</v>
      </c>
      <c r="SA3">
        <v>0.72406630000000005</v>
      </c>
      <c r="SB3">
        <v>-0.11112801</v>
      </c>
      <c r="SC3">
        <v>-0.20684163</v>
      </c>
      <c r="SD3">
        <v>-0.53196969999999999</v>
      </c>
      <c r="SE3">
        <v>1.1209868999999999</v>
      </c>
      <c r="SF3">
        <v>0.55943567000000005</v>
      </c>
      <c r="SG3">
        <v>-0.39060719999999999</v>
      </c>
      <c r="SH3">
        <v>-1.1946391000000001</v>
      </c>
      <c r="SI3">
        <v>0.21750827</v>
      </c>
      <c r="SJ3">
        <v>0.33467409999999997</v>
      </c>
      <c r="SK3">
        <v>-8.9216835999999994E-2</v>
      </c>
      <c r="SL3">
        <v>0.31309622999999998</v>
      </c>
      <c r="SM3">
        <v>-0.41497177000000002</v>
      </c>
      <c r="SN3">
        <v>0.24250664</v>
      </c>
      <c r="SO3">
        <v>0.107927844</v>
      </c>
      <c r="SP3">
        <v>2.1938731999999999E-2</v>
      </c>
      <c r="SQ3">
        <v>-0.37891345999999998</v>
      </c>
      <c r="SR3">
        <v>-0.98835974999999998</v>
      </c>
      <c r="SS3">
        <v>0.20298885999999999</v>
      </c>
      <c r="ST3">
        <v>0.88953249999999995</v>
      </c>
      <c r="SU3">
        <v>0.92778870000000002</v>
      </c>
      <c r="SV3">
        <v>-0.76735699999999996</v>
      </c>
      <c r="SW3">
        <v>-0.89351700000000001</v>
      </c>
      <c r="SX3">
        <v>-0.7909986</v>
      </c>
      <c r="SY3">
        <v>-1.1213474000000001</v>
      </c>
      <c r="SZ3">
        <v>0.2264468</v>
      </c>
      <c r="TA3">
        <v>-0.76385429999999999</v>
      </c>
      <c r="TB3">
        <v>-0.25834635</v>
      </c>
      <c r="TC3">
        <v>-0.62065535999999999</v>
      </c>
      <c r="TD3">
        <v>-7.6418970000000003E-2</v>
      </c>
      <c r="TE3">
        <v>-1.5466206999999999E-2</v>
      </c>
      <c r="TF3">
        <v>-0.68392419999999998</v>
      </c>
      <c r="TG3">
        <v>7.9604775000000003E-2</v>
      </c>
      <c r="TH3">
        <v>-0.15043071</v>
      </c>
      <c r="TI3">
        <v>-0.17314856000000001</v>
      </c>
      <c r="TJ3">
        <v>-0.20305931999999999</v>
      </c>
      <c r="TK3">
        <v>-0.42627739999999997</v>
      </c>
      <c r="TL3">
        <v>-0.16742417000000001</v>
      </c>
      <c r="TM3">
        <v>-0.20593138</v>
      </c>
      <c r="TN3">
        <v>-0.29484572999999997</v>
      </c>
      <c r="TO3">
        <v>0.36797372</v>
      </c>
      <c r="TP3">
        <v>-0.30086689999999999</v>
      </c>
      <c r="TQ3">
        <v>-0.75717489999999998</v>
      </c>
      <c r="TR3">
        <v>-1.9851227</v>
      </c>
      <c r="TS3">
        <v>0.23738662999999999</v>
      </c>
      <c r="TT3">
        <v>0.43922240000000001</v>
      </c>
      <c r="TU3">
        <v>0.38500204999999998</v>
      </c>
      <c r="TV3">
        <v>-0.17169756</v>
      </c>
      <c r="TW3">
        <v>0.52092110000000003</v>
      </c>
      <c r="TX3">
        <v>4.9879503999999998E-3</v>
      </c>
      <c r="TY3">
        <v>-0.95441306000000004</v>
      </c>
      <c r="TZ3">
        <v>1.9565914E-2</v>
      </c>
      <c r="UA3">
        <v>-0.117336154</v>
      </c>
      <c r="UB3">
        <v>1.5393243999999999</v>
      </c>
      <c r="UC3">
        <v>-0.1024024</v>
      </c>
      <c r="UD3">
        <v>-0.15353211999999999</v>
      </c>
      <c r="UE3">
        <v>-0.5042122</v>
      </c>
      <c r="UF3">
        <v>-0.92190729999999999</v>
      </c>
      <c r="UG3">
        <v>0.20612512999999999</v>
      </c>
      <c r="UH3">
        <v>0.29796323000000002</v>
      </c>
      <c r="UI3">
        <v>0.19023000000000001</v>
      </c>
      <c r="UJ3">
        <v>-0.72193350000000001</v>
      </c>
      <c r="UK3">
        <v>-0.24615017</v>
      </c>
      <c r="UL3">
        <v>-0.64980965999999996</v>
      </c>
      <c r="UM3">
        <v>-0.28044366999999998</v>
      </c>
      <c r="UN3">
        <v>3.7468295999999998E-2</v>
      </c>
      <c r="UO3">
        <v>-0.56585379999999996</v>
      </c>
    </row>
    <row r="4" spans="1:561">
      <c r="A4">
        <v>-0.2995929</v>
      </c>
      <c r="B4">
        <v>0.2164788</v>
      </c>
      <c r="C4">
        <v>-0.67653770000000002</v>
      </c>
      <c r="D4">
        <v>-0.15424281000000001</v>
      </c>
      <c r="E4">
        <v>-0.94174044999999995</v>
      </c>
      <c r="F4">
        <v>-0.75216280000000002</v>
      </c>
      <c r="G4">
        <v>-1.0342234E-2</v>
      </c>
      <c r="H4">
        <v>-0.8652898</v>
      </c>
      <c r="I4">
        <v>-0.67586184000000005</v>
      </c>
      <c r="J4">
        <v>-1.0039009000000001</v>
      </c>
      <c r="K4">
        <v>-1.5839341</v>
      </c>
      <c r="L4">
        <v>-0.56818860000000004</v>
      </c>
      <c r="M4">
        <v>0.72433630000000004</v>
      </c>
      <c r="N4">
        <v>9.7383424999999996E-2</v>
      </c>
      <c r="O4">
        <v>0.30722224999999997</v>
      </c>
      <c r="P4">
        <v>-0.61351895000000001</v>
      </c>
      <c r="Q4">
        <v>-0.30995503000000002</v>
      </c>
      <c r="R4">
        <v>0.23002908999999999</v>
      </c>
      <c r="S4">
        <v>9.1997296000000006E-2</v>
      </c>
      <c r="T4">
        <v>-0.82530139999999996</v>
      </c>
      <c r="U4">
        <v>-0.97503709999999999</v>
      </c>
      <c r="V4">
        <v>-0.80770960000000003</v>
      </c>
      <c r="W4">
        <v>-0.27276876999999999</v>
      </c>
      <c r="X4">
        <v>-0.13274246000000001</v>
      </c>
      <c r="Y4">
        <v>-0.44539064</v>
      </c>
      <c r="Z4">
        <v>0.68891080000000005</v>
      </c>
      <c r="AA4">
        <v>-0.8247911</v>
      </c>
      <c r="AB4">
        <v>-2.1735197000000001E-2</v>
      </c>
      <c r="AC4">
        <v>0.41581684000000002</v>
      </c>
      <c r="AD4">
        <v>1.1979407</v>
      </c>
      <c r="AE4">
        <v>-7.3001869999999996E-2</v>
      </c>
      <c r="AF4">
        <v>9.7585359999999996E-2</v>
      </c>
      <c r="AG4">
        <v>0.12278217</v>
      </c>
      <c r="AH4">
        <v>4.672921E-2</v>
      </c>
      <c r="AI4">
        <v>-0.33144683000000003</v>
      </c>
      <c r="AJ4">
        <v>0.35778785000000002</v>
      </c>
      <c r="AK4">
        <v>-0.24542338</v>
      </c>
      <c r="AL4">
        <v>0.24070716</v>
      </c>
      <c r="AM4">
        <v>-0.1828166</v>
      </c>
      <c r="AN4">
        <v>-0.21930663</v>
      </c>
      <c r="AO4">
        <v>0.44757023000000001</v>
      </c>
      <c r="AP4">
        <v>0.109069385</v>
      </c>
      <c r="AQ4">
        <v>0.33103855999999998</v>
      </c>
      <c r="AR4">
        <v>1.5768137</v>
      </c>
      <c r="AS4">
        <v>0.97392475999999994</v>
      </c>
      <c r="AT4">
        <v>0.36206946000000001</v>
      </c>
      <c r="AU4">
        <v>1.3835036999999999</v>
      </c>
      <c r="AV4">
        <v>1.0625821</v>
      </c>
      <c r="AW4">
        <v>0.38721818000000002</v>
      </c>
      <c r="AX4">
        <v>0.44268711999999999</v>
      </c>
      <c r="AY4">
        <v>6.7596435999999996E-2</v>
      </c>
      <c r="AZ4">
        <v>0.31554075999999998</v>
      </c>
      <c r="BA4">
        <v>0.43729398000000003</v>
      </c>
      <c r="BB4">
        <v>0.13842372999999999</v>
      </c>
      <c r="BC4">
        <v>0.33318566999999999</v>
      </c>
      <c r="BD4">
        <v>0.5518921</v>
      </c>
      <c r="BE4">
        <v>0.39077336000000001</v>
      </c>
      <c r="BF4">
        <v>-0.19075592</v>
      </c>
      <c r="BG4">
        <v>7.0677175999999994E-2</v>
      </c>
      <c r="BH4">
        <v>0.70553814999999998</v>
      </c>
      <c r="BI4">
        <v>1.3904920000000001</v>
      </c>
      <c r="BJ4">
        <v>0.34569581999999999</v>
      </c>
      <c r="BK4">
        <v>-0.23669751999999999</v>
      </c>
      <c r="BL4">
        <v>0.49813881999999998</v>
      </c>
      <c r="BM4">
        <v>-0.183424</v>
      </c>
      <c r="BN4">
        <v>1.0499350999999999</v>
      </c>
      <c r="BO4">
        <v>-1.5034406</v>
      </c>
      <c r="BP4">
        <v>1.5753455000000001</v>
      </c>
      <c r="BQ4">
        <v>-1.0064048999999999</v>
      </c>
      <c r="BR4">
        <v>0.32886747</v>
      </c>
      <c r="BS4">
        <v>-0.30392373</v>
      </c>
      <c r="BT4">
        <v>-0.12282333500000001</v>
      </c>
      <c r="BU4">
        <v>0.26361342999999998</v>
      </c>
      <c r="BV4">
        <v>-0.80935013</v>
      </c>
      <c r="BW4">
        <v>0.88912199999999997</v>
      </c>
      <c r="BX4">
        <v>-0.98826944999999999</v>
      </c>
      <c r="BY4">
        <v>1.0052817000000001</v>
      </c>
      <c r="BZ4">
        <v>0.15538982000000001</v>
      </c>
      <c r="CA4">
        <v>0.48658517000000001</v>
      </c>
      <c r="CB4">
        <v>0.38481219999999999</v>
      </c>
      <c r="CC4">
        <v>-0.847634</v>
      </c>
      <c r="CD4">
        <v>1.4412552000000001</v>
      </c>
      <c r="CE4">
        <v>-0.1030701</v>
      </c>
      <c r="CF4">
        <v>-1.1184584</v>
      </c>
      <c r="CG4">
        <v>-0.49926636000000002</v>
      </c>
      <c r="CH4">
        <v>-0.68628679999999997</v>
      </c>
      <c r="CI4">
        <v>-0.99455830000000001</v>
      </c>
      <c r="CJ4">
        <v>-0.64163630000000005</v>
      </c>
      <c r="CK4">
        <v>-0.50057949999999996</v>
      </c>
      <c r="CL4">
        <v>0.15150317999999999</v>
      </c>
      <c r="CM4">
        <v>0.24615472999999999</v>
      </c>
      <c r="CN4">
        <v>-0.61722630000000001</v>
      </c>
      <c r="CO4">
        <v>0.48868676999999999</v>
      </c>
      <c r="CP4">
        <v>0.34487217999999997</v>
      </c>
      <c r="CQ4">
        <v>0.76339745999999997</v>
      </c>
      <c r="CR4">
        <v>-0.68124370000000001</v>
      </c>
      <c r="CS4">
        <v>-0.67256590000000005</v>
      </c>
      <c r="CT4">
        <v>0.67401219999999995</v>
      </c>
      <c r="CU4">
        <v>-0.54115930000000001</v>
      </c>
      <c r="CV4">
        <v>-0.69287849999999995</v>
      </c>
      <c r="CW4">
        <v>-0.61243939999999997</v>
      </c>
      <c r="CX4">
        <v>-0.21154971</v>
      </c>
      <c r="CY4">
        <v>-0.65878194999999995</v>
      </c>
      <c r="CZ4">
        <v>-1.2011404000000001</v>
      </c>
      <c r="DA4">
        <v>-0.112942904</v>
      </c>
      <c r="DB4">
        <v>8.9773915999999995E-2</v>
      </c>
      <c r="DC4">
        <v>0.51729303999999998</v>
      </c>
      <c r="DD4">
        <v>-2.9988595999999999E-2</v>
      </c>
      <c r="DE4">
        <v>1.1504171999999999</v>
      </c>
      <c r="DF4">
        <v>0.13115801999999999</v>
      </c>
      <c r="DG4">
        <v>0.20189708000000001</v>
      </c>
      <c r="DH4">
        <v>0.13669607</v>
      </c>
      <c r="DI4">
        <v>-0.114150815</v>
      </c>
      <c r="DJ4">
        <v>-0.19100866999999999</v>
      </c>
      <c r="DK4">
        <v>-0.13903570000000001</v>
      </c>
      <c r="DL4">
        <v>-0.19337507000000001</v>
      </c>
      <c r="DM4">
        <v>1.4121717</v>
      </c>
      <c r="DN4">
        <v>0.46231220000000001</v>
      </c>
      <c r="DO4">
        <v>-6.88421E-3</v>
      </c>
      <c r="DP4">
        <v>0.77640480000000001</v>
      </c>
      <c r="DQ4">
        <v>-0.24246946</v>
      </c>
      <c r="DR4">
        <v>0.41441807000000003</v>
      </c>
      <c r="DS4">
        <v>-3.2764740000000001E-2</v>
      </c>
      <c r="DT4">
        <v>-0.65654400000000002</v>
      </c>
      <c r="DU4">
        <v>-1.3459169</v>
      </c>
      <c r="DV4">
        <v>-0.76298266999999997</v>
      </c>
      <c r="DW4">
        <v>-0.67360710000000001</v>
      </c>
      <c r="DX4">
        <v>-1.4217694999999999</v>
      </c>
      <c r="DY4">
        <v>-1.4966685</v>
      </c>
      <c r="DZ4">
        <v>-0.54674659999999997</v>
      </c>
      <c r="EA4">
        <v>-0.18532625999999999</v>
      </c>
      <c r="EB4">
        <v>-1.0410535000000001</v>
      </c>
      <c r="EC4">
        <v>-0.119170286</v>
      </c>
      <c r="ED4">
        <v>1.7246557</v>
      </c>
      <c r="EE4">
        <v>0.19627322</v>
      </c>
      <c r="EF4">
        <v>-0.65797030000000001</v>
      </c>
      <c r="EG4">
        <v>0.30449995000000002</v>
      </c>
      <c r="EH4">
        <v>-0.91626792999999995</v>
      </c>
      <c r="EI4">
        <v>-0.45385777999999999</v>
      </c>
      <c r="EJ4">
        <v>-0.74552304000000003</v>
      </c>
      <c r="EK4">
        <v>-1.5044436000000001</v>
      </c>
      <c r="EL4">
        <v>-1.6924433000000001</v>
      </c>
      <c r="EM4">
        <v>-4.9563656999999997E-2</v>
      </c>
      <c r="EN4">
        <v>-1.374858E-2</v>
      </c>
      <c r="EO4">
        <v>2.3199482E-2</v>
      </c>
      <c r="EP4">
        <v>4.0460995999999999E-2</v>
      </c>
      <c r="EQ4">
        <v>-8.9030289999999998E-2</v>
      </c>
      <c r="ER4">
        <v>-6.6593659999999999E-2</v>
      </c>
      <c r="ES4">
        <v>0.83467150000000001</v>
      </c>
      <c r="ET4">
        <v>-0.10592107000000001</v>
      </c>
      <c r="EU4">
        <v>0.12908064999999999</v>
      </c>
      <c r="EV4">
        <v>0.71272159999999996</v>
      </c>
      <c r="EW4">
        <v>-0.29636127000000001</v>
      </c>
      <c r="EX4">
        <v>5.1915955E-2</v>
      </c>
      <c r="EY4">
        <v>0.17451894000000001</v>
      </c>
      <c r="EZ4">
        <v>-0.19550704999999999</v>
      </c>
      <c r="FA4">
        <v>0.14170068999999999</v>
      </c>
      <c r="FB4">
        <v>1.0856541</v>
      </c>
      <c r="FC4">
        <v>0.55349444999999997</v>
      </c>
      <c r="FD4">
        <v>0.10243233</v>
      </c>
      <c r="FE4">
        <v>0.56647020000000003</v>
      </c>
      <c r="FF4">
        <v>-0.43466377</v>
      </c>
      <c r="FG4">
        <v>-0.13218336999999999</v>
      </c>
      <c r="FH4">
        <v>-0.48570760000000002</v>
      </c>
      <c r="FI4">
        <v>-0.21321978999999999</v>
      </c>
      <c r="FJ4">
        <v>-0.81171316000000004</v>
      </c>
      <c r="FK4">
        <v>-0.56884230000000002</v>
      </c>
      <c r="FL4">
        <v>-0.64285769999999998</v>
      </c>
      <c r="FM4">
        <v>-0.71921974</v>
      </c>
      <c r="FN4">
        <v>-0.26857048</v>
      </c>
      <c r="FO4">
        <v>0.29734432999999999</v>
      </c>
      <c r="FP4">
        <v>-0.81197039999999998</v>
      </c>
      <c r="FQ4">
        <v>0.47435256999999997</v>
      </c>
      <c r="FR4">
        <v>7.4427579999999993E-2</v>
      </c>
      <c r="FS4">
        <v>0.73612180000000005</v>
      </c>
      <c r="FT4">
        <v>-0.48665821999999997</v>
      </c>
      <c r="FU4">
        <v>-0.82681525</v>
      </c>
      <c r="FV4">
        <v>-0.74104190000000003</v>
      </c>
      <c r="FW4">
        <v>-0.81953549999999997</v>
      </c>
      <c r="FX4">
        <v>-0.44654625999999997</v>
      </c>
      <c r="FY4">
        <v>-1.0345688</v>
      </c>
      <c r="FZ4">
        <v>-0.62298109999999995</v>
      </c>
      <c r="GA4">
        <v>-8.1432274999999998E-2</v>
      </c>
      <c r="GB4">
        <v>-0.14740038</v>
      </c>
      <c r="GC4">
        <v>0.43905872000000001</v>
      </c>
      <c r="GD4">
        <v>7.2492780000000007E-2</v>
      </c>
      <c r="GE4">
        <v>-3.0692415000000001E-3</v>
      </c>
      <c r="GF4">
        <v>5.1739647999999999E-2</v>
      </c>
      <c r="GG4">
        <v>-1.0674665999999999</v>
      </c>
      <c r="GH4">
        <v>-0.22149453</v>
      </c>
      <c r="GI4">
        <v>-0.14954665</v>
      </c>
      <c r="GJ4">
        <v>0.80773722999999997</v>
      </c>
      <c r="GK4">
        <v>9.1845716999999999E-4</v>
      </c>
      <c r="GL4">
        <v>-0.13318263</v>
      </c>
      <c r="GM4">
        <v>-0.18877160000000001</v>
      </c>
      <c r="GN4">
        <v>-0.70074122999999999</v>
      </c>
      <c r="GO4">
        <v>-7.9937170000000002E-2</v>
      </c>
      <c r="GP4">
        <v>0.43719530000000001</v>
      </c>
      <c r="GQ4">
        <v>0.55154930000000002</v>
      </c>
      <c r="GR4">
        <v>0.38319631999999998</v>
      </c>
      <c r="GS4">
        <v>-0.50787680000000002</v>
      </c>
      <c r="GT4">
        <v>0.36639827000000003</v>
      </c>
      <c r="GU4">
        <v>-4.0337400000000002E-2</v>
      </c>
      <c r="GV4">
        <v>-0.66906303</v>
      </c>
      <c r="GW4">
        <v>-0.51197919999999997</v>
      </c>
      <c r="GX4">
        <v>-0.49795687</v>
      </c>
      <c r="GY4">
        <v>0.14625279999999999</v>
      </c>
      <c r="GZ4">
        <v>-0.16625514999999999</v>
      </c>
      <c r="HA4">
        <v>-0.69663965999999999</v>
      </c>
      <c r="HB4">
        <v>0.77769509999999997</v>
      </c>
      <c r="HC4">
        <v>-1.0889439999999999</v>
      </c>
      <c r="HD4">
        <v>-9.3803020000000001E-2</v>
      </c>
      <c r="HE4">
        <v>-0.11144627999999999</v>
      </c>
      <c r="HF4">
        <v>-0.52631459999999997</v>
      </c>
      <c r="HG4">
        <v>0.4735974</v>
      </c>
      <c r="HH4">
        <v>2.0170140000000001E-3</v>
      </c>
      <c r="HI4">
        <v>-0.61490416999999997</v>
      </c>
      <c r="HJ4">
        <v>-0.44789227999999998</v>
      </c>
      <c r="HK4">
        <v>-0.52075879999999997</v>
      </c>
      <c r="HL4">
        <v>9.0884305999999998E-2</v>
      </c>
      <c r="HM4">
        <v>-9.7938254000000002E-2</v>
      </c>
      <c r="HN4">
        <v>-0.73534440000000001</v>
      </c>
      <c r="HO4">
        <v>0.77837310000000004</v>
      </c>
      <c r="HP4">
        <v>-1.0089980000000001</v>
      </c>
      <c r="HQ4">
        <v>-0.17367046</v>
      </c>
      <c r="HR4">
        <v>-0.106514215</v>
      </c>
      <c r="HS4">
        <v>-0.85520947000000003</v>
      </c>
      <c r="HT4">
        <v>-1.0083563</v>
      </c>
      <c r="HU4">
        <v>-0.74733906999999999</v>
      </c>
      <c r="HV4">
        <v>-1.0028840000000001</v>
      </c>
      <c r="HW4">
        <v>-0.22240657999999999</v>
      </c>
      <c r="HX4">
        <v>-0.71292865000000005</v>
      </c>
      <c r="HY4">
        <v>-0.20355508999999999</v>
      </c>
      <c r="HZ4">
        <v>-0.20919757999999999</v>
      </c>
      <c r="IA4">
        <v>-0.79384387000000001</v>
      </c>
      <c r="IB4">
        <v>4.8332060000000003E-2</v>
      </c>
      <c r="IC4">
        <v>-1.0061420000000001</v>
      </c>
      <c r="ID4">
        <v>0.49243143</v>
      </c>
      <c r="IE4">
        <v>1.2863258000000001E-2</v>
      </c>
      <c r="IF4">
        <v>-0.87671169999999998</v>
      </c>
      <c r="IG4">
        <v>-0.36653017999999998</v>
      </c>
      <c r="IH4">
        <v>-0.43170546999999998</v>
      </c>
      <c r="II4">
        <v>-0.65658253</v>
      </c>
      <c r="IJ4">
        <v>-1.1732491</v>
      </c>
      <c r="IK4">
        <v>-0.78278685000000003</v>
      </c>
      <c r="IL4">
        <v>-0.58187549999999999</v>
      </c>
      <c r="IM4">
        <v>-0.20988377999999999</v>
      </c>
      <c r="IN4">
        <v>4.9962256999999998E-3</v>
      </c>
      <c r="IO4">
        <v>0.81053436000000001</v>
      </c>
      <c r="IP4">
        <v>-0.63940954000000005</v>
      </c>
      <c r="IQ4">
        <v>6.2016915999999998E-2</v>
      </c>
      <c r="IR4">
        <v>0.39082512000000003</v>
      </c>
      <c r="IS4">
        <v>-0.59127059999999998</v>
      </c>
      <c r="IT4">
        <v>-2.9653873000000001E-2</v>
      </c>
      <c r="IU4">
        <v>-0.19263415</v>
      </c>
      <c r="IV4">
        <v>-0.14684164999999999</v>
      </c>
      <c r="IW4">
        <v>-0.73339350000000003</v>
      </c>
      <c r="IX4">
        <v>-0.58260113000000002</v>
      </c>
      <c r="IY4">
        <v>-2.6854619999999999E-2</v>
      </c>
      <c r="IZ4">
        <v>-0.86176390000000003</v>
      </c>
      <c r="JA4">
        <v>-0.34790599999999999</v>
      </c>
      <c r="JB4">
        <v>0.49781217999999999</v>
      </c>
      <c r="JC4">
        <v>1.2694597000000001</v>
      </c>
      <c r="JD4">
        <v>-0.40095627</v>
      </c>
      <c r="JE4">
        <v>0.17470500999999999</v>
      </c>
      <c r="JF4">
        <v>-0.74920920000000002</v>
      </c>
      <c r="JG4">
        <v>-0.52898769999999995</v>
      </c>
      <c r="JH4">
        <v>-0.78359939999999995</v>
      </c>
      <c r="JI4">
        <v>0.21716832999999999</v>
      </c>
      <c r="JJ4">
        <v>-1.2403065</v>
      </c>
      <c r="JK4">
        <v>-0.25171169999999998</v>
      </c>
      <c r="JL4">
        <v>-0.60070920000000005</v>
      </c>
      <c r="JM4">
        <v>-0.50744630000000002</v>
      </c>
      <c r="JN4">
        <v>-1.0405381</v>
      </c>
      <c r="JO4">
        <v>-0.37987894</v>
      </c>
      <c r="JP4">
        <v>-1.0395113</v>
      </c>
      <c r="JQ4">
        <v>-0.6322991</v>
      </c>
      <c r="JR4">
        <v>-0.94858794999999996</v>
      </c>
      <c r="JS4">
        <v>-1.793343E-2</v>
      </c>
      <c r="JT4">
        <v>-0.14727667999999999</v>
      </c>
      <c r="JU4">
        <v>-0.99217504000000001</v>
      </c>
      <c r="JV4">
        <v>-0.20272271</v>
      </c>
      <c r="JW4">
        <v>-0.52897364000000002</v>
      </c>
      <c r="JX4">
        <v>-0.21102414</v>
      </c>
      <c r="JY4">
        <v>-1.0213118000000001</v>
      </c>
      <c r="JZ4">
        <v>-0.56128409999999995</v>
      </c>
      <c r="KA4">
        <v>-1.0453511</v>
      </c>
      <c r="KB4">
        <v>-0.46148865999999999</v>
      </c>
      <c r="KC4">
        <v>-0.44518342999999999</v>
      </c>
      <c r="KD4">
        <v>-0.58409727</v>
      </c>
      <c r="KE4">
        <v>2.6228861999999999</v>
      </c>
      <c r="KF4">
        <v>0.30932522000000001</v>
      </c>
      <c r="KG4">
        <v>7.1246340000000005E-2</v>
      </c>
      <c r="KH4">
        <v>1.6971649</v>
      </c>
      <c r="KI4">
        <v>1.7030095000000001</v>
      </c>
      <c r="KJ4">
        <v>-0.11941358000000001</v>
      </c>
      <c r="KK4">
        <v>-0.43421310000000002</v>
      </c>
      <c r="KL4">
        <v>-0.69379603999999995</v>
      </c>
      <c r="KM4">
        <v>-0.113884844</v>
      </c>
      <c r="KN4">
        <v>-1.6828162000000001E-4</v>
      </c>
      <c r="KO4">
        <v>-1.108544</v>
      </c>
      <c r="KP4">
        <v>-0.57698369999999999</v>
      </c>
      <c r="KQ4">
        <v>-0.45683859999999998</v>
      </c>
      <c r="KR4">
        <v>-0.76413010000000003</v>
      </c>
      <c r="KS4">
        <v>-4.5537870000000001E-2</v>
      </c>
      <c r="KT4">
        <v>-0.32371283000000001</v>
      </c>
      <c r="KU4">
        <v>0.13999054999999999</v>
      </c>
      <c r="KV4">
        <v>-0.48339093</v>
      </c>
      <c r="KW4">
        <v>-0.44357866000000001</v>
      </c>
      <c r="KX4">
        <v>-0.11308205</v>
      </c>
      <c r="KY4">
        <v>-0.33655357000000002</v>
      </c>
      <c r="KZ4">
        <v>-9.8796510000000004E-2</v>
      </c>
      <c r="LA4">
        <v>0.38439834000000001</v>
      </c>
      <c r="LB4">
        <v>-0.15134309000000001</v>
      </c>
      <c r="LC4">
        <v>-0.19287038000000001</v>
      </c>
      <c r="LD4">
        <v>-0.28664136000000001</v>
      </c>
      <c r="LE4">
        <v>-1.7599225000000001</v>
      </c>
      <c r="LF4">
        <v>9.9935280000000001E-2</v>
      </c>
      <c r="LG4">
        <v>0.22131638000000001</v>
      </c>
      <c r="LH4">
        <v>-0.29530210000000001</v>
      </c>
      <c r="LI4">
        <v>0.1944119</v>
      </c>
      <c r="LJ4">
        <v>-0.37060446000000002</v>
      </c>
      <c r="LK4">
        <v>-0.88474699999999995</v>
      </c>
      <c r="LL4">
        <v>-0.92612450000000002</v>
      </c>
      <c r="LM4">
        <v>-0.56648719999999997</v>
      </c>
      <c r="LN4">
        <v>0.22228986000000001</v>
      </c>
      <c r="LO4">
        <v>0.88404990000000006</v>
      </c>
      <c r="LP4">
        <v>-0.46107673999999998</v>
      </c>
      <c r="LQ4">
        <v>-0.49734413999999999</v>
      </c>
      <c r="LR4">
        <v>-0.48476046</v>
      </c>
      <c r="LS4">
        <v>-0.64716130000000005</v>
      </c>
      <c r="LT4">
        <v>0.29444419999999999</v>
      </c>
      <c r="LU4">
        <v>-0.19693421999999999</v>
      </c>
      <c r="LV4">
        <v>-0.189855</v>
      </c>
      <c r="LW4">
        <v>6.9587350000000006E-2</v>
      </c>
      <c r="LX4">
        <v>-0.30845412999999999</v>
      </c>
      <c r="LY4">
        <v>0.13479105</v>
      </c>
      <c r="LZ4">
        <v>-0.35550680000000001</v>
      </c>
      <c r="MA4">
        <v>-9.5784709999999995E-2</v>
      </c>
      <c r="MB4">
        <v>-1.6584404000000001E-2</v>
      </c>
      <c r="MC4">
        <v>0.49635148000000001</v>
      </c>
      <c r="MD4">
        <v>0.31340583999999999</v>
      </c>
      <c r="ME4">
        <v>-7.7539966000000002E-2</v>
      </c>
      <c r="MF4">
        <v>1.610311E-2</v>
      </c>
      <c r="MG4">
        <v>-1.1433712</v>
      </c>
      <c r="MH4">
        <v>-0.52166020000000002</v>
      </c>
      <c r="MI4">
        <v>-0.83176600000000001</v>
      </c>
      <c r="MJ4">
        <v>-1.0130448000000001</v>
      </c>
      <c r="MK4">
        <v>-0.49200177</v>
      </c>
      <c r="ML4">
        <v>-0.36663037999999998</v>
      </c>
      <c r="MM4">
        <v>-1.0348656000000001</v>
      </c>
      <c r="MN4">
        <v>-0.54675960000000001</v>
      </c>
      <c r="MO4">
        <v>-0.55636626</v>
      </c>
      <c r="MP4">
        <v>-1.3561487999999999</v>
      </c>
      <c r="MQ4">
        <v>-0.56243790000000005</v>
      </c>
      <c r="MR4">
        <v>-0.46235855999999997</v>
      </c>
      <c r="MS4">
        <v>-1.1797017999999999</v>
      </c>
      <c r="MT4">
        <v>-0.90111370000000002</v>
      </c>
      <c r="MU4">
        <v>-1.6825657000000001</v>
      </c>
      <c r="MV4">
        <v>-0.81358839999999999</v>
      </c>
      <c r="MW4">
        <v>-0.56630499999999995</v>
      </c>
      <c r="MX4">
        <v>0.66890130000000003</v>
      </c>
      <c r="MY4">
        <v>-0.54722285000000004</v>
      </c>
      <c r="MZ4">
        <v>-0.93600017000000002</v>
      </c>
      <c r="NA4">
        <v>-0.37267968000000001</v>
      </c>
      <c r="NB4">
        <v>-0.79789180000000004</v>
      </c>
      <c r="NC4">
        <v>-0.73916539999999997</v>
      </c>
      <c r="ND4">
        <v>-0.43577322000000002</v>
      </c>
      <c r="NE4">
        <v>-0.77189110000000005</v>
      </c>
      <c r="NF4">
        <v>3.3013913999999998E-2</v>
      </c>
      <c r="NG4">
        <v>0.28154390000000001</v>
      </c>
      <c r="NH4">
        <v>-0.14388342000000001</v>
      </c>
      <c r="NI4">
        <v>0.70186190000000004</v>
      </c>
      <c r="NJ4">
        <v>0.15120834</v>
      </c>
      <c r="NK4">
        <v>0.13662884</v>
      </c>
      <c r="NL4">
        <v>-0.25720984000000002</v>
      </c>
      <c r="NM4">
        <v>0.51181745999999995</v>
      </c>
      <c r="NN4">
        <v>0.16087841999999999</v>
      </c>
      <c r="NO4">
        <v>0.1886613</v>
      </c>
      <c r="NP4">
        <v>-3.4091179999999999E-2</v>
      </c>
      <c r="NQ4">
        <v>-0.19594776999999999</v>
      </c>
      <c r="NR4">
        <v>-0.46768870000000001</v>
      </c>
      <c r="NS4">
        <v>-0.17346853000000001</v>
      </c>
      <c r="NT4">
        <v>-0.22048229</v>
      </c>
      <c r="NU4">
        <v>-0.33439560000000002</v>
      </c>
      <c r="NV4">
        <v>-0.54443609999999998</v>
      </c>
      <c r="NW4">
        <v>-1.7737636999999999</v>
      </c>
      <c r="NX4">
        <v>-0.91402375999999996</v>
      </c>
      <c r="NY4">
        <v>-0.6742032</v>
      </c>
      <c r="NZ4">
        <v>0.12750992</v>
      </c>
      <c r="OA4">
        <v>-0.27514565000000002</v>
      </c>
      <c r="OB4">
        <v>-1.7053807999999999</v>
      </c>
      <c r="OC4">
        <v>-0.89197119999999996</v>
      </c>
      <c r="OD4">
        <v>-0.54433244000000003</v>
      </c>
      <c r="OE4">
        <v>-0.61551489999999998</v>
      </c>
      <c r="OF4">
        <v>-0.64964770000000005</v>
      </c>
      <c r="OG4">
        <v>0.3090117</v>
      </c>
      <c r="OH4">
        <v>0.69424766000000004</v>
      </c>
      <c r="OI4">
        <v>-0.70390534000000005</v>
      </c>
      <c r="OJ4">
        <v>3.1830474999999997E-2</v>
      </c>
      <c r="OK4">
        <v>0.122411676</v>
      </c>
      <c r="OL4">
        <v>0.74954690000000002</v>
      </c>
      <c r="OM4">
        <v>-0.16216216999999999</v>
      </c>
      <c r="ON4">
        <v>-0.28034093999999998</v>
      </c>
      <c r="OO4">
        <v>8.8723150000000001E-2</v>
      </c>
      <c r="OP4">
        <v>5.8214812999999997E-2</v>
      </c>
      <c r="OQ4">
        <v>1.0526774999999999</v>
      </c>
      <c r="OR4">
        <v>1.0862674000000001</v>
      </c>
      <c r="OS4">
        <v>4.3845009999999997E-2</v>
      </c>
      <c r="OT4">
        <v>-1.0781723000000001</v>
      </c>
      <c r="OU4">
        <v>-0.17737159</v>
      </c>
      <c r="OV4">
        <v>-8.6469409999999997E-2</v>
      </c>
      <c r="OW4">
        <v>-0.16555520000000001</v>
      </c>
      <c r="OX4">
        <v>-1.0019678999999999</v>
      </c>
      <c r="OY4">
        <v>-0.28477010000000003</v>
      </c>
      <c r="OZ4">
        <v>-0.27728212000000002</v>
      </c>
      <c r="PA4">
        <v>-0.93027663000000005</v>
      </c>
      <c r="PB4">
        <v>6.0473770000000003E-2</v>
      </c>
      <c r="PC4">
        <v>-8.6849040000000002E-2</v>
      </c>
      <c r="PD4">
        <v>-0.1459752</v>
      </c>
      <c r="PE4">
        <v>-0.36871029999999999</v>
      </c>
      <c r="PF4">
        <v>-0.19780922000000001</v>
      </c>
      <c r="PG4">
        <v>3.842827E-2</v>
      </c>
      <c r="PH4">
        <v>-0.50905140000000004</v>
      </c>
      <c r="PI4">
        <v>-1.0426259</v>
      </c>
      <c r="PJ4">
        <v>-1.4067816</v>
      </c>
      <c r="PK4">
        <v>-0.66327049999999999</v>
      </c>
      <c r="PL4">
        <v>-1.0154821999999999</v>
      </c>
      <c r="PM4">
        <v>-0.28395972000000003</v>
      </c>
      <c r="PN4">
        <v>-0.54860496999999997</v>
      </c>
      <c r="PO4">
        <v>-1.6490161000000001</v>
      </c>
      <c r="PP4">
        <v>-0.90810966000000004</v>
      </c>
      <c r="PQ4">
        <v>-0.76569679999999996</v>
      </c>
      <c r="PR4">
        <v>-0.2757928</v>
      </c>
      <c r="PS4">
        <v>-0.26641110000000001</v>
      </c>
      <c r="PT4">
        <v>-0.34274408000000001</v>
      </c>
      <c r="PU4">
        <v>-0.91396796999999996</v>
      </c>
      <c r="PV4">
        <v>0.14832952999999999</v>
      </c>
      <c r="PW4">
        <v>-0.82738316000000001</v>
      </c>
      <c r="PX4">
        <v>-5.8049515000000003E-2</v>
      </c>
      <c r="PY4">
        <v>-1.1003357</v>
      </c>
      <c r="PZ4">
        <v>-0.72836334000000003</v>
      </c>
      <c r="QA4">
        <v>-0.58340429999999999</v>
      </c>
      <c r="QB4">
        <v>-0.39223703999999998</v>
      </c>
      <c r="QC4">
        <v>-1.8000404999999999</v>
      </c>
      <c r="QD4">
        <v>-0.13180910000000001</v>
      </c>
      <c r="QE4">
        <v>1.3097565E-2</v>
      </c>
      <c r="QF4">
        <v>-8.2880570000000001E-2</v>
      </c>
      <c r="QG4">
        <v>-2.0376524E-2</v>
      </c>
      <c r="QH4">
        <v>0.17978458</v>
      </c>
      <c r="QI4">
        <v>0.39604511999999997</v>
      </c>
      <c r="QJ4">
        <v>9.8151185000000002E-2</v>
      </c>
      <c r="QK4">
        <v>-0.14079563</v>
      </c>
      <c r="QL4">
        <v>-0.32288401999999999</v>
      </c>
      <c r="QM4">
        <v>-0.57083105999999995</v>
      </c>
      <c r="QN4">
        <v>-0.96698170000000006</v>
      </c>
      <c r="QO4">
        <v>-0.67975985999999999</v>
      </c>
      <c r="QP4">
        <v>-0.80371049999999999</v>
      </c>
      <c r="QQ4">
        <v>0.38208342000000001</v>
      </c>
      <c r="QR4">
        <v>4.2140959999999998E-2</v>
      </c>
      <c r="QS4">
        <v>-0.12890840000000001</v>
      </c>
      <c r="QT4">
        <v>-0.39627686000000001</v>
      </c>
      <c r="QU4">
        <v>-1.0810738</v>
      </c>
      <c r="QV4">
        <v>-1.1041886000000001</v>
      </c>
      <c r="QW4">
        <v>-1.1694108000000001</v>
      </c>
      <c r="QX4">
        <v>-1.2419186</v>
      </c>
      <c r="QY4">
        <v>-0.40190077000000002</v>
      </c>
      <c r="QZ4">
        <v>-0.28475394999999998</v>
      </c>
      <c r="RA4">
        <v>-7.1589319999999998E-2</v>
      </c>
      <c r="RB4">
        <v>-1.2120366</v>
      </c>
      <c r="RC4">
        <v>-1.2838949</v>
      </c>
      <c r="RD4">
        <v>-0.33537795999999997</v>
      </c>
      <c r="RE4">
        <v>-5.9944134000000003E-2</v>
      </c>
      <c r="RF4">
        <v>-1.617008</v>
      </c>
      <c r="RG4">
        <v>-0.73340534999999996</v>
      </c>
      <c r="RH4">
        <v>-0.52799010000000002</v>
      </c>
      <c r="RI4">
        <v>0.12713566000000001</v>
      </c>
      <c r="RJ4">
        <v>-0.32214441999999999</v>
      </c>
      <c r="RK4">
        <v>-0.122089975</v>
      </c>
      <c r="RL4">
        <v>-1.2490405</v>
      </c>
      <c r="RM4">
        <v>2.9646077999999999E-2</v>
      </c>
      <c r="RN4">
        <v>-0.56420999999999999</v>
      </c>
      <c r="RO4">
        <v>-1.0921825000000001</v>
      </c>
      <c r="RP4">
        <v>0.12120251</v>
      </c>
      <c r="RQ4">
        <v>-0.61080849999999998</v>
      </c>
      <c r="RR4">
        <v>-0.31117707</v>
      </c>
      <c r="RS4">
        <v>-0.88710385999999997</v>
      </c>
      <c r="RT4">
        <v>-0.27268046000000001</v>
      </c>
      <c r="RU4">
        <v>-0.44920549999999998</v>
      </c>
      <c r="RV4">
        <v>-0.42121910000000001</v>
      </c>
      <c r="RW4">
        <v>-0.72614473000000002</v>
      </c>
      <c r="RX4">
        <v>-0.54207059999999996</v>
      </c>
      <c r="RY4">
        <v>-0.78651090000000001</v>
      </c>
      <c r="RZ4">
        <v>-0.23642560000000001</v>
      </c>
      <c r="SA4">
        <v>0.85453825999999999</v>
      </c>
      <c r="SB4">
        <v>0.60023344000000001</v>
      </c>
      <c r="SC4">
        <v>-0.38928235</v>
      </c>
      <c r="SD4">
        <v>-0.7574746</v>
      </c>
      <c r="SE4">
        <v>-0.91185450000000001</v>
      </c>
      <c r="SF4">
        <v>0.87686014000000001</v>
      </c>
      <c r="SG4">
        <v>-0.53134020000000004</v>
      </c>
      <c r="SH4">
        <v>-0.32392415000000002</v>
      </c>
      <c r="SI4">
        <v>0.18407588999999999</v>
      </c>
      <c r="SJ4">
        <v>6.3665959999999994E-2</v>
      </c>
      <c r="SK4">
        <v>8.5196010000000003E-2</v>
      </c>
      <c r="SL4">
        <v>-0.53166676000000002</v>
      </c>
      <c r="SM4">
        <v>0.65757589999999999</v>
      </c>
      <c r="SN4">
        <v>9.687701E-2</v>
      </c>
      <c r="SO4">
        <v>-0.10087332</v>
      </c>
      <c r="SP4">
        <v>-0.42973264999999999</v>
      </c>
      <c r="SQ4">
        <v>-0.93636750000000002</v>
      </c>
      <c r="SR4">
        <v>-0.71052219999999999</v>
      </c>
      <c r="SS4">
        <v>0.52533304999999997</v>
      </c>
      <c r="ST4">
        <v>0.91098769999999996</v>
      </c>
      <c r="SU4">
        <v>1.0586587999999999</v>
      </c>
      <c r="SV4">
        <v>-1.1244912</v>
      </c>
      <c r="SW4">
        <v>-0.68345500000000003</v>
      </c>
      <c r="SX4">
        <v>-0.73621320000000001</v>
      </c>
      <c r="SY4">
        <v>-0.65245050000000004</v>
      </c>
      <c r="SZ4">
        <v>-0.99648886999999997</v>
      </c>
      <c r="TA4">
        <v>-1.1486571999999999</v>
      </c>
      <c r="TB4">
        <v>-0.15031251000000001</v>
      </c>
      <c r="TC4">
        <v>-0.77894319999999995</v>
      </c>
      <c r="TD4">
        <v>-0.28154773</v>
      </c>
      <c r="TE4">
        <v>-0.79859360000000001</v>
      </c>
      <c r="TF4">
        <v>-1.3534149</v>
      </c>
      <c r="TG4">
        <v>-0.7119934</v>
      </c>
      <c r="TH4">
        <v>-0.37601246999999999</v>
      </c>
      <c r="TI4">
        <v>-0.48156765000000001</v>
      </c>
      <c r="TJ4">
        <v>-4.6470560000000001E-2</v>
      </c>
      <c r="TK4">
        <v>-0.63202080000000005</v>
      </c>
      <c r="TL4">
        <v>0.22721738</v>
      </c>
      <c r="TM4">
        <v>0.10828279</v>
      </c>
      <c r="TN4">
        <v>-0.57761735000000003</v>
      </c>
      <c r="TO4">
        <v>1.9336365000000001E-2</v>
      </c>
      <c r="TP4">
        <v>-0.63466286999999999</v>
      </c>
      <c r="TQ4">
        <v>-0.80947864000000003</v>
      </c>
      <c r="TR4">
        <v>0.24366721999999999</v>
      </c>
      <c r="TS4">
        <v>0.84129273999999998</v>
      </c>
      <c r="TT4">
        <v>0.43813664000000002</v>
      </c>
      <c r="TU4">
        <v>0.35776936999999998</v>
      </c>
      <c r="TV4">
        <v>-0.24295586</v>
      </c>
      <c r="TW4">
        <v>0.32065337999999999</v>
      </c>
      <c r="TX4">
        <v>-5.8905119999999998E-2</v>
      </c>
      <c r="TY4">
        <v>0.47369289999999997</v>
      </c>
      <c r="TZ4">
        <v>0.26116729999999999</v>
      </c>
      <c r="UA4">
        <v>-8.6228739999999998E-2</v>
      </c>
      <c r="UB4">
        <v>0.16577380999999999</v>
      </c>
      <c r="UC4">
        <v>-0.34839550000000002</v>
      </c>
      <c r="UD4">
        <v>-9.3906359999999994E-2</v>
      </c>
      <c r="UE4">
        <v>-0.34541997000000002</v>
      </c>
      <c r="UF4">
        <v>-0.44435465000000002</v>
      </c>
      <c r="UG4">
        <v>0.44861022</v>
      </c>
      <c r="UH4">
        <v>0.45837571999999999</v>
      </c>
      <c r="UI4">
        <v>-0.66029550000000004</v>
      </c>
      <c r="UJ4">
        <v>0.91975236000000005</v>
      </c>
      <c r="UK4">
        <v>-2.3052393000000001E-2</v>
      </c>
      <c r="UL4">
        <v>-0.70849479999999998</v>
      </c>
      <c r="UM4">
        <v>-0.33939138000000002</v>
      </c>
      <c r="UN4">
        <v>-0.12794258999999999</v>
      </c>
      <c r="UO4">
        <v>-0.54987680000000005</v>
      </c>
    </row>
    <row r="5" spans="1:561">
      <c r="A5">
        <v>-0.34882491999999998</v>
      </c>
      <c r="B5">
        <v>0.60309690000000005</v>
      </c>
      <c r="C5">
        <v>-0.20165458</v>
      </c>
      <c r="D5">
        <v>-1.2440903000000001</v>
      </c>
      <c r="E5">
        <v>8.3518040000000002E-2</v>
      </c>
      <c r="F5">
        <v>-1.0943271000000001</v>
      </c>
      <c r="G5">
        <v>-1.3422004000000001</v>
      </c>
      <c r="H5">
        <v>-0.10266053</v>
      </c>
      <c r="I5">
        <v>-1.3657699999999999</v>
      </c>
      <c r="J5">
        <v>-7.8558500000000003E-2</v>
      </c>
      <c r="K5">
        <v>-0.99826497000000003</v>
      </c>
      <c r="L5">
        <v>-1.1881632</v>
      </c>
      <c r="M5">
        <v>0.59962994000000003</v>
      </c>
      <c r="N5">
        <v>-0.43696287</v>
      </c>
      <c r="O5">
        <v>0.54962533999999996</v>
      </c>
      <c r="P5">
        <v>-1.0966051999999999</v>
      </c>
      <c r="Q5">
        <v>-0.97672004000000001</v>
      </c>
      <c r="R5">
        <v>0.74348955999999999</v>
      </c>
      <c r="S5">
        <v>-0.32516223</v>
      </c>
      <c r="T5">
        <v>-1.0276221000000001</v>
      </c>
      <c r="U5">
        <v>-0.27759358000000001</v>
      </c>
      <c r="V5">
        <v>-1.0872002999999999</v>
      </c>
      <c r="W5">
        <v>8.3536700000000005E-2</v>
      </c>
      <c r="X5">
        <v>0.123414405</v>
      </c>
      <c r="Y5">
        <v>0.45616707000000001</v>
      </c>
      <c r="Z5">
        <v>-3.3345374999999997E-2</v>
      </c>
      <c r="AA5">
        <v>0.38192925</v>
      </c>
      <c r="AB5">
        <v>-0.49343981999999997</v>
      </c>
      <c r="AC5">
        <v>0.61439096999999998</v>
      </c>
      <c r="AD5">
        <v>0.45880662999999999</v>
      </c>
      <c r="AE5">
        <v>-0.60155539999999996</v>
      </c>
      <c r="AF5">
        <v>-0.62402064000000002</v>
      </c>
      <c r="AG5">
        <v>0.25690891999999999</v>
      </c>
      <c r="AH5">
        <v>0.48335867999999999</v>
      </c>
      <c r="AI5">
        <v>-0.59887694999999996</v>
      </c>
      <c r="AJ5">
        <v>1.0167847999999999</v>
      </c>
      <c r="AK5">
        <v>0.61739754999999996</v>
      </c>
      <c r="AL5">
        <v>0.44526212999999998</v>
      </c>
      <c r="AM5">
        <v>0.52950054000000002</v>
      </c>
      <c r="AN5">
        <v>-0.59030959999999999</v>
      </c>
      <c r="AO5">
        <v>-0.94479440000000003</v>
      </c>
      <c r="AP5">
        <v>0.74561255999999998</v>
      </c>
      <c r="AQ5">
        <v>0.63284063000000002</v>
      </c>
      <c r="AR5">
        <v>1.5501940999999999</v>
      </c>
      <c r="AS5">
        <v>1.1761744999999999</v>
      </c>
      <c r="AT5">
        <v>1.2539703</v>
      </c>
      <c r="AU5">
        <v>1.6411648000000001</v>
      </c>
      <c r="AV5">
        <v>1.1415850000000001</v>
      </c>
      <c r="AW5">
        <v>1.7509714000000001</v>
      </c>
      <c r="AX5">
        <v>-0.93347036999999999</v>
      </c>
      <c r="AY5">
        <v>0.75413300000000005</v>
      </c>
      <c r="AZ5">
        <v>0.68100810000000001</v>
      </c>
      <c r="BA5">
        <v>-0.95153730000000003</v>
      </c>
      <c r="BB5">
        <v>0.73745346000000001</v>
      </c>
      <c r="BC5">
        <v>0.67764230000000003</v>
      </c>
      <c r="BD5">
        <v>-0.99325580000000002</v>
      </c>
      <c r="BE5">
        <v>-0.92855876999999998</v>
      </c>
      <c r="BF5">
        <v>0.98641290000000004</v>
      </c>
      <c r="BG5">
        <v>0.88489366000000003</v>
      </c>
      <c r="BH5">
        <v>1.5535083000000001</v>
      </c>
      <c r="BI5">
        <v>1.3043636999999999</v>
      </c>
      <c r="BJ5">
        <v>1.5621297000000001</v>
      </c>
      <c r="BK5">
        <v>-0.22148424</v>
      </c>
      <c r="BL5">
        <v>0.98208695999999995</v>
      </c>
      <c r="BM5">
        <v>0.8717066</v>
      </c>
      <c r="BN5">
        <v>0.85097400000000001</v>
      </c>
      <c r="BO5">
        <v>-0.80610680000000001</v>
      </c>
      <c r="BP5">
        <v>0.66647540000000005</v>
      </c>
      <c r="BQ5">
        <v>-0.55905753000000002</v>
      </c>
      <c r="BR5">
        <v>-0.79628049999999995</v>
      </c>
      <c r="BS5">
        <v>0.72891510000000004</v>
      </c>
      <c r="BT5">
        <v>-0.41909370000000001</v>
      </c>
      <c r="BU5">
        <v>0.33890239999999999</v>
      </c>
      <c r="BV5">
        <v>-0.57991325999999999</v>
      </c>
      <c r="BW5">
        <v>0.54033279999999995</v>
      </c>
      <c r="BX5">
        <v>-0.36859526999999997</v>
      </c>
      <c r="BY5">
        <v>0.50412579999999996</v>
      </c>
      <c r="BZ5">
        <v>0.75839029999999996</v>
      </c>
      <c r="CA5">
        <v>-0.48181661999999997</v>
      </c>
      <c r="CB5">
        <v>-1.0344439000000001</v>
      </c>
      <c r="CC5">
        <v>0.81351700000000005</v>
      </c>
      <c r="CD5">
        <v>-0.5390028</v>
      </c>
      <c r="CE5">
        <v>-1.3351766</v>
      </c>
      <c r="CF5">
        <v>-0.74314785000000005</v>
      </c>
      <c r="CG5">
        <v>-0.60488580000000003</v>
      </c>
      <c r="CH5">
        <v>-0.54875160000000001</v>
      </c>
      <c r="CI5">
        <v>-0.58406049999999998</v>
      </c>
      <c r="CJ5">
        <v>-0.69050217000000003</v>
      </c>
      <c r="CK5">
        <v>-0.4793422</v>
      </c>
      <c r="CL5">
        <v>5.8079362000000002E-2</v>
      </c>
      <c r="CM5">
        <v>0.12447049</v>
      </c>
      <c r="CN5">
        <v>2.9386796E-2</v>
      </c>
      <c r="CO5">
        <v>0.3215693</v>
      </c>
      <c r="CP5">
        <v>1.1057185</v>
      </c>
      <c r="CQ5">
        <v>0.68246580000000001</v>
      </c>
      <c r="CR5">
        <v>-0.57143670000000002</v>
      </c>
      <c r="CS5">
        <v>-1.6297209E-3</v>
      </c>
      <c r="CT5">
        <v>-0.47785395000000003</v>
      </c>
      <c r="CU5">
        <v>-1.4718795E-2</v>
      </c>
      <c r="CV5">
        <v>-0.60505880000000001</v>
      </c>
      <c r="CW5">
        <v>-1.1013229</v>
      </c>
      <c r="CX5">
        <v>-0.32619986000000001</v>
      </c>
      <c r="CY5">
        <v>-0.20412526</v>
      </c>
      <c r="CZ5">
        <v>-0.54096865999999999</v>
      </c>
      <c r="DA5">
        <v>-0.18568745</v>
      </c>
      <c r="DB5">
        <v>-0.49961050000000001</v>
      </c>
      <c r="DC5">
        <v>-8.6651556000000005E-2</v>
      </c>
      <c r="DD5">
        <v>-0.68919562999999995</v>
      </c>
      <c r="DE5">
        <v>-3.8472824000000003E-2</v>
      </c>
      <c r="DF5">
        <v>0.35893849999999999</v>
      </c>
      <c r="DG5">
        <v>0.23172446999999999</v>
      </c>
      <c r="DH5">
        <v>-0.89754456000000005</v>
      </c>
      <c r="DI5">
        <v>-0.66553530000000005</v>
      </c>
      <c r="DJ5">
        <v>-0.59736710000000004</v>
      </c>
      <c r="DK5">
        <v>-0.76294550000000005</v>
      </c>
      <c r="DL5">
        <v>-0.35329454999999998</v>
      </c>
      <c r="DM5">
        <v>-0.97281280000000003</v>
      </c>
      <c r="DN5">
        <v>0.51265967000000001</v>
      </c>
      <c r="DO5">
        <v>0.79158664000000001</v>
      </c>
      <c r="DP5">
        <v>0.52294949999999996</v>
      </c>
      <c r="DQ5">
        <v>0.34110390000000002</v>
      </c>
      <c r="DR5">
        <v>0.46278390000000003</v>
      </c>
      <c r="DS5">
        <v>9.1217469999999995E-2</v>
      </c>
      <c r="DT5">
        <v>-0.84791430000000001</v>
      </c>
      <c r="DU5">
        <v>-0.81688640000000001</v>
      </c>
      <c r="DV5">
        <v>-0.85741544000000003</v>
      </c>
      <c r="DW5">
        <v>-0.63695069999999998</v>
      </c>
      <c r="DX5">
        <v>-0.86594599999999999</v>
      </c>
      <c r="DY5">
        <v>-0.83242773999999997</v>
      </c>
      <c r="DZ5">
        <v>-0.64360890000000004</v>
      </c>
      <c r="EA5">
        <v>5.7131555000000001E-2</v>
      </c>
      <c r="EB5">
        <v>-0.70301389999999997</v>
      </c>
      <c r="EC5">
        <v>-0.33798210000000001</v>
      </c>
      <c r="ED5">
        <v>1.0100039000000001</v>
      </c>
      <c r="EE5">
        <v>0.47965074000000002</v>
      </c>
      <c r="EF5">
        <v>-0.16354368999999999</v>
      </c>
      <c r="EG5">
        <v>0.3420899</v>
      </c>
      <c r="EH5">
        <v>2.1666250000000001E-3</v>
      </c>
      <c r="EI5">
        <v>-0.60131610000000002</v>
      </c>
      <c r="EJ5">
        <v>-0.39376341999999998</v>
      </c>
      <c r="EK5">
        <v>-0.93511270000000002</v>
      </c>
      <c r="EL5">
        <v>-0.4440326</v>
      </c>
      <c r="EM5">
        <v>0.67229055999999998</v>
      </c>
      <c r="EN5">
        <v>-0.60661392999999997</v>
      </c>
      <c r="EO5">
        <v>0.14674039999999999</v>
      </c>
      <c r="EP5">
        <v>0.4563432</v>
      </c>
      <c r="EQ5">
        <v>-1.0145474999999999</v>
      </c>
      <c r="ER5">
        <v>0.2826613</v>
      </c>
      <c r="ES5">
        <v>-0.41202559999999999</v>
      </c>
      <c r="ET5">
        <v>1.7851371E-3</v>
      </c>
      <c r="EU5">
        <v>0.19100079</v>
      </c>
      <c r="EV5">
        <v>-7.4216249999999997E-2</v>
      </c>
      <c r="EW5">
        <v>0.10818737</v>
      </c>
      <c r="EX5">
        <v>0.62071215999999996</v>
      </c>
      <c r="EY5">
        <v>8.2600960000000001E-2</v>
      </c>
      <c r="EZ5">
        <v>-0.34587195999999998</v>
      </c>
      <c r="FA5">
        <v>1.2046728</v>
      </c>
      <c r="FB5">
        <v>-0.46033479999999999</v>
      </c>
      <c r="FC5">
        <v>0.50142129999999996</v>
      </c>
      <c r="FD5">
        <v>-0.10217797000000001</v>
      </c>
      <c r="FE5">
        <v>8.0744140000000006E-2</v>
      </c>
      <c r="FF5">
        <v>0.80557069999999997</v>
      </c>
      <c r="FG5">
        <v>-0.76792073000000005</v>
      </c>
      <c r="FH5">
        <v>-0.23632942000000001</v>
      </c>
      <c r="FI5">
        <v>-0.3575545</v>
      </c>
      <c r="FJ5">
        <v>-0.83803110000000003</v>
      </c>
      <c r="FK5">
        <v>-0.28561421999999997</v>
      </c>
      <c r="FL5">
        <v>-1.1022136</v>
      </c>
      <c r="FM5">
        <v>-0.60347859999999998</v>
      </c>
      <c r="FN5">
        <v>0.28262714</v>
      </c>
      <c r="FO5">
        <v>0.52690300000000001</v>
      </c>
      <c r="FP5">
        <v>-0.62160610000000005</v>
      </c>
      <c r="FQ5">
        <v>-0.45341903</v>
      </c>
      <c r="FR5">
        <v>0.52420389999999994</v>
      </c>
      <c r="FS5">
        <v>1.4004638</v>
      </c>
      <c r="FT5">
        <v>-0.7593027</v>
      </c>
      <c r="FU5">
        <v>0.42410502</v>
      </c>
      <c r="FV5">
        <v>-0.94146556000000003</v>
      </c>
      <c r="FW5">
        <v>-1.0471033000000001</v>
      </c>
      <c r="FX5">
        <v>-0.51326525000000001</v>
      </c>
      <c r="FY5">
        <v>-1.1851545999999999</v>
      </c>
      <c r="FZ5">
        <v>-0.24309643</v>
      </c>
      <c r="GA5">
        <v>-0.3930226</v>
      </c>
      <c r="GB5">
        <v>-9.243757E-3</v>
      </c>
      <c r="GC5">
        <v>-0.99739014999999998</v>
      </c>
      <c r="GD5">
        <v>0.50322440000000002</v>
      </c>
      <c r="GE5">
        <v>-0.3075852</v>
      </c>
      <c r="GF5">
        <v>0.39435019999999998</v>
      </c>
      <c r="GG5">
        <v>-0.51329480000000005</v>
      </c>
      <c r="GH5">
        <v>0.20892917</v>
      </c>
      <c r="GI5">
        <v>0.65268420000000005</v>
      </c>
      <c r="GJ5">
        <v>5.4578409999999997E-3</v>
      </c>
      <c r="GK5">
        <v>-7.9680009999999996E-2</v>
      </c>
      <c r="GL5">
        <v>-0.42811709999999997</v>
      </c>
      <c r="GM5">
        <v>-0.25843748</v>
      </c>
      <c r="GN5">
        <v>-0.77640693999999999</v>
      </c>
      <c r="GO5">
        <v>0.32979444000000002</v>
      </c>
      <c r="GP5">
        <v>0.82848834999999998</v>
      </c>
      <c r="GQ5">
        <v>-2.5959762000000001E-2</v>
      </c>
      <c r="GR5">
        <v>-0.76835597</v>
      </c>
      <c r="GS5">
        <v>-1.2161947</v>
      </c>
      <c r="GT5">
        <v>-0.52603489999999997</v>
      </c>
      <c r="GU5">
        <v>-0.60019789999999995</v>
      </c>
      <c r="GV5">
        <v>-0.10785889</v>
      </c>
      <c r="GW5">
        <v>0.16644111</v>
      </c>
      <c r="GX5">
        <v>-1.1720332</v>
      </c>
      <c r="GY5">
        <v>-0.53279555000000001</v>
      </c>
      <c r="GZ5">
        <v>-0.78526640000000003</v>
      </c>
      <c r="HA5">
        <v>-0.63191056000000001</v>
      </c>
      <c r="HB5">
        <v>0.75842874999999998</v>
      </c>
      <c r="HC5">
        <v>-0.67988806999999996</v>
      </c>
      <c r="HD5">
        <v>-0.6202183</v>
      </c>
      <c r="HE5">
        <v>0.57803214000000003</v>
      </c>
      <c r="HF5">
        <v>-1.1494405000000001</v>
      </c>
      <c r="HG5">
        <v>-0.54623809999999995</v>
      </c>
      <c r="HH5">
        <v>-0.55513500000000005</v>
      </c>
      <c r="HI5">
        <v>-4.1576307E-2</v>
      </c>
      <c r="HJ5">
        <v>0.17885657999999999</v>
      </c>
      <c r="HK5">
        <v>-1.1944379000000001</v>
      </c>
      <c r="HL5">
        <v>-0.65435549999999998</v>
      </c>
      <c r="HM5">
        <v>-0.80869526000000003</v>
      </c>
      <c r="HN5">
        <v>-0.55116235999999996</v>
      </c>
      <c r="HO5">
        <v>0.79593223000000002</v>
      </c>
      <c r="HP5">
        <v>-0.67540690000000003</v>
      </c>
      <c r="HQ5">
        <v>-0.66639596000000001</v>
      </c>
      <c r="HR5">
        <v>0.56764329999999996</v>
      </c>
      <c r="HS5">
        <v>-0.69257809999999997</v>
      </c>
      <c r="HT5">
        <v>-0.49895372999999998</v>
      </c>
      <c r="HU5">
        <v>-0.10819467000000001</v>
      </c>
      <c r="HV5">
        <v>-0.79164330000000005</v>
      </c>
      <c r="HW5">
        <v>-0.14118492999999999</v>
      </c>
      <c r="HX5">
        <v>-0.68774325000000003</v>
      </c>
      <c r="HY5">
        <v>-0.44650944999999997</v>
      </c>
      <c r="HZ5">
        <v>-8.0062449999999993E-2</v>
      </c>
      <c r="IA5">
        <v>-1.0166170000000001</v>
      </c>
      <c r="IB5">
        <v>0.8005196</v>
      </c>
      <c r="IC5">
        <v>-1.0169306</v>
      </c>
      <c r="ID5">
        <v>1.5249861</v>
      </c>
      <c r="IE5">
        <v>-3.5663510000000002E-2</v>
      </c>
      <c r="IF5">
        <v>-8.1690269999999995E-2</v>
      </c>
      <c r="IG5">
        <v>0.23653081000000001</v>
      </c>
      <c r="IH5">
        <v>0.20219828000000001</v>
      </c>
      <c r="II5">
        <v>0.24786888000000001</v>
      </c>
      <c r="IJ5">
        <v>0.12993478999999999</v>
      </c>
      <c r="IK5">
        <v>-1.9862654E-2</v>
      </c>
      <c r="IL5">
        <v>-0.15672567000000001</v>
      </c>
      <c r="IM5">
        <v>-0.19019166000000001</v>
      </c>
      <c r="IN5">
        <v>-0.27008115999999999</v>
      </c>
      <c r="IO5">
        <v>-0.93872064</v>
      </c>
      <c r="IP5">
        <v>1.0358855</v>
      </c>
      <c r="IQ5">
        <v>0.60898730000000001</v>
      </c>
      <c r="IR5">
        <v>-0.71895549999999997</v>
      </c>
      <c r="IS5">
        <v>-0.72732662999999997</v>
      </c>
      <c r="IT5">
        <v>-0.60396030000000001</v>
      </c>
      <c r="IU5">
        <v>-0.70530159999999997</v>
      </c>
      <c r="IV5">
        <v>-0.55071669999999995</v>
      </c>
      <c r="IW5">
        <v>0.22055259999999999</v>
      </c>
      <c r="IX5">
        <v>-0.81431144</v>
      </c>
      <c r="IY5">
        <v>-1.4385486999999999</v>
      </c>
      <c r="IZ5">
        <v>-0.82496029999999998</v>
      </c>
      <c r="JA5">
        <v>-0.78005210000000003</v>
      </c>
      <c r="JB5">
        <v>0.88568590000000003</v>
      </c>
      <c r="JC5">
        <v>-0.59347110000000003</v>
      </c>
      <c r="JD5">
        <v>-0.23243069999999999</v>
      </c>
      <c r="JE5">
        <v>0.42387667000000001</v>
      </c>
      <c r="JF5">
        <v>-0.91409790000000002</v>
      </c>
      <c r="JG5">
        <v>-0.31632268000000002</v>
      </c>
      <c r="JH5">
        <v>-1.0387881000000001</v>
      </c>
      <c r="JI5">
        <v>-1.3875086000000001</v>
      </c>
      <c r="JJ5">
        <v>5.6016247999999998E-2</v>
      </c>
      <c r="JK5">
        <v>-0.77163004999999996</v>
      </c>
      <c r="JL5">
        <v>-0.42371583000000002</v>
      </c>
      <c r="JM5">
        <v>-0.29196470000000002</v>
      </c>
      <c r="JN5">
        <v>-1.3032254999999999</v>
      </c>
      <c r="JO5">
        <v>-1.2279327</v>
      </c>
      <c r="JP5">
        <v>-3.9701708000000002E-2</v>
      </c>
      <c r="JQ5">
        <v>-0.64058649999999995</v>
      </c>
      <c r="JR5">
        <v>0.19040714</v>
      </c>
      <c r="JS5">
        <v>0.99357647000000004</v>
      </c>
      <c r="JT5">
        <v>-0.31222653</v>
      </c>
      <c r="JU5">
        <v>-0.53994529999999996</v>
      </c>
      <c r="JV5">
        <v>-1.0743129</v>
      </c>
      <c r="JW5">
        <v>0.50282709999999997</v>
      </c>
      <c r="JX5">
        <v>-0.77580780000000005</v>
      </c>
      <c r="JY5">
        <v>-1.2762382999999999</v>
      </c>
      <c r="JZ5">
        <v>-0.65324223000000003</v>
      </c>
      <c r="KA5">
        <v>-0.84475093999999995</v>
      </c>
      <c r="KB5">
        <v>-0.93922329999999998</v>
      </c>
      <c r="KC5">
        <v>-0.60125689999999998</v>
      </c>
      <c r="KD5">
        <v>-0.59202460000000001</v>
      </c>
      <c r="KE5">
        <v>1.0146303000000001</v>
      </c>
      <c r="KF5">
        <v>0.66392370000000001</v>
      </c>
      <c r="KG5">
        <v>0.63057803999999995</v>
      </c>
      <c r="KH5">
        <v>-0.21583292000000001</v>
      </c>
      <c r="KI5">
        <v>-0.8547032</v>
      </c>
      <c r="KJ5">
        <v>0.38475283999999998</v>
      </c>
      <c r="KK5">
        <v>-0.47078288000000001</v>
      </c>
      <c r="KL5">
        <v>-0.42803841999999998</v>
      </c>
      <c r="KM5">
        <v>-7.8421640000000001E-2</v>
      </c>
      <c r="KN5">
        <v>0.18713883000000001</v>
      </c>
      <c r="KO5">
        <v>-0.10381602500000001</v>
      </c>
      <c r="KP5">
        <v>-0.40383887000000002</v>
      </c>
      <c r="KQ5">
        <v>-0.79838365</v>
      </c>
      <c r="KR5">
        <v>-0.28245077000000002</v>
      </c>
      <c r="KS5">
        <v>-0.75950885000000001</v>
      </c>
      <c r="KT5">
        <v>0.13411488999999999</v>
      </c>
      <c r="KU5">
        <v>-5.9687025999999997E-2</v>
      </c>
      <c r="KV5">
        <v>-1.0484301</v>
      </c>
      <c r="KW5">
        <v>0.42523703000000002</v>
      </c>
      <c r="KX5">
        <v>0.68173099999999998</v>
      </c>
      <c r="KY5">
        <v>-1.0378122000000001</v>
      </c>
      <c r="KZ5">
        <v>-1.0648740000000001</v>
      </c>
      <c r="LA5">
        <v>-0.51548620000000001</v>
      </c>
      <c r="LB5">
        <v>0.50606280000000003</v>
      </c>
      <c r="LC5">
        <v>-1.0352323999999999</v>
      </c>
      <c r="LD5">
        <v>-0.103125885</v>
      </c>
      <c r="LE5">
        <v>0.90286504999999995</v>
      </c>
      <c r="LF5">
        <v>0.17071258</v>
      </c>
      <c r="LG5">
        <v>-0.44898343000000002</v>
      </c>
      <c r="LH5">
        <v>0.35504019999999997</v>
      </c>
      <c r="LI5">
        <v>0.63613090000000005</v>
      </c>
      <c r="LJ5">
        <v>0.62975619999999999</v>
      </c>
      <c r="LK5">
        <v>0.55519359999999995</v>
      </c>
      <c r="LL5">
        <v>0.33814263</v>
      </c>
      <c r="LM5">
        <v>0.34539734999999999</v>
      </c>
      <c r="LN5">
        <v>-0.56634490000000004</v>
      </c>
      <c r="LO5">
        <v>0.72045314000000005</v>
      </c>
      <c r="LP5">
        <v>0.70402646000000002</v>
      </c>
      <c r="LQ5">
        <v>0.51047640000000005</v>
      </c>
      <c r="LR5">
        <v>0.75158080000000005</v>
      </c>
      <c r="LS5">
        <v>-0.15532625</v>
      </c>
      <c r="LT5">
        <v>-0.85044204999999995</v>
      </c>
      <c r="LU5">
        <v>0.12373020999999999</v>
      </c>
      <c r="LV5">
        <v>-0.93686444000000002</v>
      </c>
      <c r="LW5">
        <v>-0.78873395999999996</v>
      </c>
      <c r="LX5">
        <v>-0.90545659999999994</v>
      </c>
      <c r="LY5">
        <v>-0.7864449</v>
      </c>
      <c r="LZ5">
        <v>-0.87272245000000004</v>
      </c>
      <c r="MA5">
        <v>-0.49206420000000001</v>
      </c>
      <c r="MB5">
        <v>-0.45680657000000002</v>
      </c>
      <c r="MC5">
        <v>-0.96577466000000001</v>
      </c>
      <c r="MD5">
        <v>-1.0270151000000001</v>
      </c>
      <c r="ME5">
        <v>-0.40790920000000003</v>
      </c>
      <c r="MF5">
        <v>-0.93234130000000004</v>
      </c>
      <c r="MG5">
        <v>-0.60754262999999997</v>
      </c>
      <c r="MH5">
        <v>-0.62277990000000005</v>
      </c>
      <c r="MI5">
        <v>-0.58854470000000003</v>
      </c>
      <c r="MJ5">
        <v>-0.71657789999999999</v>
      </c>
      <c r="MK5">
        <v>-0.60739509999999997</v>
      </c>
      <c r="ML5">
        <v>-0.51186949999999998</v>
      </c>
      <c r="MM5">
        <v>-0.78767352999999996</v>
      </c>
      <c r="MN5">
        <v>-0.61436449999999998</v>
      </c>
      <c r="MO5">
        <v>-0.29937514999999998</v>
      </c>
      <c r="MP5">
        <v>-0.88098960000000004</v>
      </c>
      <c r="MQ5">
        <v>-0.50842964999999996</v>
      </c>
      <c r="MR5">
        <v>-0.24932114999999999</v>
      </c>
      <c r="MS5">
        <v>0.44548187</v>
      </c>
      <c r="MT5">
        <v>-1.1141536000000001</v>
      </c>
      <c r="MU5">
        <v>-0.17420975999999999</v>
      </c>
      <c r="MV5">
        <v>-0.4936373</v>
      </c>
      <c r="MW5">
        <v>2.7521130000000001E-2</v>
      </c>
      <c r="MX5">
        <v>-0.44338392999999998</v>
      </c>
      <c r="MY5">
        <v>-8.3958069999999996E-2</v>
      </c>
      <c r="MZ5">
        <v>1.3255822E-2</v>
      </c>
      <c r="NA5">
        <v>-0.82986570000000004</v>
      </c>
      <c r="NB5">
        <v>-0.18987925</v>
      </c>
      <c r="NC5">
        <v>-0.97132189999999996</v>
      </c>
      <c r="ND5">
        <v>-1.0660712000000001</v>
      </c>
      <c r="NE5">
        <v>-0.74862010000000001</v>
      </c>
      <c r="NF5">
        <v>-0.53784299999999996</v>
      </c>
      <c r="NG5">
        <v>1.2067391999999999</v>
      </c>
      <c r="NH5">
        <v>-6.2519439999999996E-2</v>
      </c>
      <c r="NI5">
        <v>-0.14916265000000001</v>
      </c>
      <c r="NJ5">
        <v>-0.35641151999999998</v>
      </c>
      <c r="NK5">
        <v>-4.0687580000000001E-2</v>
      </c>
      <c r="NL5">
        <v>-5.6611544999999999E-2</v>
      </c>
      <c r="NM5">
        <v>0.38282335000000001</v>
      </c>
      <c r="NN5">
        <v>0.15147068999999999</v>
      </c>
      <c r="NO5">
        <v>0.57674455999999996</v>
      </c>
      <c r="NP5">
        <v>-0.86162780000000005</v>
      </c>
      <c r="NQ5">
        <v>0.39293864000000001</v>
      </c>
      <c r="NR5">
        <v>-0.14173189</v>
      </c>
      <c r="NS5">
        <v>-0.55395360000000005</v>
      </c>
      <c r="NT5">
        <v>-0.60423130000000003</v>
      </c>
      <c r="NU5">
        <v>8.9175514999999997E-2</v>
      </c>
      <c r="NV5">
        <v>0.24996394999999999</v>
      </c>
      <c r="NW5">
        <v>0.31889277999999999</v>
      </c>
      <c r="NX5">
        <v>-0.20721859000000001</v>
      </c>
      <c r="NY5">
        <v>-0.29860355999999999</v>
      </c>
      <c r="NZ5">
        <v>-0.24651189000000001</v>
      </c>
      <c r="OA5">
        <v>-1.0177026</v>
      </c>
      <c r="OB5">
        <v>-0.11700798599999999</v>
      </c>
      <c r="OC5">
        <v>0.13586688</v>
      </c>
      <c r="OD5">
        <v>-0.16651779999999999</v>
      </c>
      <c r="OE5">
        <v>0.42998868000000001</v>
      </c>
      <c r="OF5">
        <v>1.5356023E-2</v>
      </c>
      <c r="OG5">
        <v>-9.4985810000000004E-2</v>
      </c>
      <c r="OH5">
        <v>-0.6781431</v>
      </c>
      <c r="OI5">
        <v>0.31235087</v>
      </c>
      <c r="OJ5">
        <v>0.73204880000000006</v>
      </c>
      <c r="OK5">
        <v>0.13743426</v>
      </c>
      <c r="OL5">
        <v>0.8127491</v>
      </c>
      <c r="OM5">
        <v>1.0221553999999999</v>
      </c>
      <c r="ON5">
        <v>0.16244984000000001</v>
      </c>
      <c r="OO5">
        <v>-0.8602052</v>
      </c>
      <c r="OP5">
        <v>0.35298647999999999</v>
      </c>
      <c r="OQ5">
        <v>0.83908020000000005</v>
      </c>
      <c r="OR5">
        <v>-0.39281186000000001</v>
      </c>
      <c r="OS5">
        <v>8.8348955000000007E-2</v>
      </c>
      <c r="OT5">
        <v>0.33627765999999998</v>
      </c>
      <c r="OU5">
        <v>-0.28651288000000003</v>
      </c>
      <c r="OV5">
        <v>0.34344461999999998</v>
      </c>
      <c r="OW5">
        <v>-0.91002976999999996</v>
      </c>
      <c r="OX5">
        <v>6.1048354999999999E-2</v>
      </c>
      <c r="OY5">
        <v>-0.84246325</v>
      </c>
      <c r="OZ5">
        <v>-4.6297449999999997E-2</v>
      </c>
      <c r="PA5">
        <v>0.25918728000000002</v>
      </c>
      <c r="PB5">
        <v>-0.60149914000000004</v>
      </c>
      <c r="PC5">
        <v>-0.27705705000000003</v>
      </c>
      <c r="PD5">
        <v>-0.81958072999999998</v>
      </c>
      <c r="PE5">
        <v>-0.22659562999999999</v>
      </c>
      <c r="PF5">
        <v>-9.0821830000000006E-3</v>
      </c>
      <c r="PG5">
        <v>-0.93328199999999994</v>
      </c>
      <c r="PH5">
        <v>-3.3334330000000002E-2</v>
      </c>
      <c r="PI5">
        <v>-0.75950616999999998</v>
      </c>
      <c r="PJ5">
        <v>-1.5510594</v>
      </c>
      <c r="PK5">
        <v>-0.95467572999999994</v>
      </c>
      <c r="PL5">
        <v>-0.57224359999999996</v>
      </c>
      <c r="PM5">
        <v>-0.64981334999999996</v>
      </c>
      <c r="PN5">
        <v>-0.53031974999999998</v>
      </c>
      <c r="PO5">
        <v>-0.79919726000000002</v>
      </c>
      <c r="PP5">
        <v>-1.0845475</v>
      </c>
      <c r="PQ5">
        <v>-1.6939046</v>
      </c>
      <c r="PR5">
        <v>-0.68648439999999999</v>
      </c>
      <c r="PS5">
        <v>-0.49827473999999999</v>
      </c>
      <c r="PT5">
        <v>0.69714069999999995</v>
      </c>
      <c r="PU5">
        <v>0.103972964</v>
      </c>
      <c r="PV5">
        <v>0.2919351</v>
      </c>
      <c r="PW5">
        <v>-0.94028219999999996</v>
      </c>
      <c r="PX5">
        <v>-0.23484895</v>
      </c>
      <c r="PY5">
        <v>0.21455114</v>
      </c>
      <c r="PZ5">
        <v>-0.85739213000000003</v>
      </c>
      <c r="QA5">
        <v>-0.55063010000000001</v>
      </c>
      <c r="QB5">
        <v>-0.71223760000000003</v>
      </c>
      <c r="QC5">
        <v>-1.8012836000000001</v>
      </c>
      <c r="QD5">
        <v>-0.34626839999999998</v>
      </c>
      <c r="QE5">
        <v>-0.50741610000000004</v>
      </c>
      <c r="QF5">
        <v>-1.1969105</v>
      </c>
      <c r="QG5">
        <v>0.99980986000000005</v>
      </c>
      <c r="QH5">
        <v>0.45583129999999999</v>
      </c>
      <c r="QI5">
        <v>0.36412737000000001</v>
      </c>
      <c r="QJ5">
        <v>0.79667010000000005</v>
      </c>
      <c r="QK5">
        <v>0.85143040000000003</v>
      </c>
      <c r="QL5">
        <v>0.82774409999999998</v>
      </c>
      <c r="QM5">
        <v>-0.17675104999999999</v>
      </c>
      <c r="QN5">
        <v>5.9705204999999997E-2</v>
      </c>
      <c r="QO5">
        <v>0.95910059999999997</v>
      </c>
      <c r="QP5">
        <v>0.95468969999999997</v>
      </c>
      <c r="QQ5">
        <v>-0.73674613</v>
      </c>
      <c r="QR5">
        <v>-0.83992420000000001</v>
      </c>
      <c r="QS5">
        <v>-0.46707399999999999</v>
      </c>
      <c r="QT5">
        <v>-4.9770623E-2</v>
      </c>
      <c r="QU5">
        <v>0.47775214999999999</v>
      </c>
      <c r="QV5">
        <v>0.25298300000000001</v>
      </c>
      <c r="QW5">
        <v>0.57555354000000003</v>
      </c>
      <c r="QX5">
        <v>0.50619316000000003</v>
      </c>
      <c r="QY5">
        <v>0.42569732999999998</v>
      </c>
      <c r="QZ5">
        <v>0.94099900000000003</v>
      </c>
      <c r="RA5">
        <v>-0.41330044999999999</v>
      </c>
      <c r="RB5">
        <v>0.32846656000000002</v>
      </c>
      <c r="RC5">
        <v>0.63493480000000002</v>
      </c>
      <c r="RD5">
        <v>0.79690899999999998</v>
      </c>
      <c r="RE5">
        <v>-0.24421814</v>
      </c>
      <c r="RF5">
        <v>0.46954960000000001</v>
      </c>
      <c r="RG5">
        <v>0.33255132999999998</v>
      </c>
      <c r="RH5">
        <v>-0.31463695000000003</v>
      </c>
      <c r="RI5">
        <v>-0.40799387999999998</v>
      </c>
      <c r="RJ5">
        <v>-0.78883780000000003</v>
      </c>
      <c r="RK5">
        <v>-0.35759016999999998</v>
      </c>
      <c r="RL5">
        <v>-0.66260253999999996</v>
      </c>
      <c r="RM5">
        <v>0.33146112999999999</v>
      </c>
      <c r="RN5">
        <v>0.49434460000000002</v>
      </c>
      <c r="RO5">
        <v>5.1373330000000002E-2</v>
      </c>
      <c r="RP5">
        <v>-0.2628703</v>
      </c>
      <c r="RQ5">
        <v>-0.59291726</v>
      </c>
      <c r="RR5">
        <v>0.66349864000000003</v>
      </c>
      <c r="RS5">
        <v>0.11179211</v>
      </c>
      <c r="RT5">
        <v>-0.61619204000000005</v>
      </c>
      <c r="RU5">
        <v>-0.34714933999999997</v>
      </c>
      <c r="RV5">
        <v>-0.45775744000000002</v>
      </c>
      <c r="RW5">
        <v>-0.73787314000000004</v>
      </c>
      <c r="RX5">
        <v>-1.0828466000000001</v>
      </c>
      <c r="RY5">
        <v>-1.2789098000000001</v>
      </c>
      <c r="RZ5">
        <v>7.7085529999999999E-2</v>
      </c>
      <c r="SA5">
        <v>8.83163E-2</v>
      </c>
      <c r="SB5">
        <v>-0.18068545999999999</v>
      </c>
      <c r="SC5">
        <v>-0.79474719999999999</v>
      </c>
      <c r="SD5">
        <v>-0.82790220000000003</v>
      </c>
      <c r="SE5">
        <v>-0.82247150000000002</v>
      </c>
      <c r="SF5">
        <v>0.15983844</v>
      </c>
      <c r="SG5">
        <v>-0.79625120000000005</v>
      </c>
      <c r="SH5">
        <v>-1.3231628</v>
      </c>
      <c r="SI5">
        <v>0.27428301999999999</v>
      </c>
      <c r="SJ5">
        <v>-0.48012473999999999</v>
      </c>
      <c r="SK5">
        <v>-0.28936415999999998</v>
      </c>
      <c r="SL5">
        <v>-0.58229690000000001</v>
      </c>
      <c r="SM5">
        <v>-0.37476979999999999</v>
      </c>
      <c r="SN5">
        <v>0.23701823999999999</v>
      </c>
      <c r="SO5">
        <v>-0.23981762000000001</v>
      </c>
      <c r="SP5">
        <v>0.18276071999999999</v>
      </c>
      <c r="SQ5">
        <v>-0.94125455999999996</v>
      </c>
      <c r="SR5">
        <v>0.31407666000000001</v>
      </c>
      <c r="SS5">
        <v>0.39930764000000002</v>
      </c>
      <c r="ST5">
        <v>1.3581786</v>
      </c>
      <c r="SU5">
        <v>1.9558561999999999</v>
      </c>
      <c r="SV5">
        <v>-0.95546350000000002</v>
      </c>
      <c r="SW5">
        <v>-0.18287602</v>
      </c>
      <c r="SX5">
        <v>-0.28270534000000003</v>
      </c>
      <c r="SY5">
        <v>-0.11642764</v>
      </c>
      <c r="SZ5">
        <v>8.6696540000000002E-2</v>
      </c>
      <c r="TA5">
        <v>-0.935029</v>
      </c>
      <c r="TB5">
        <v>-1.8041043999999999E-2</v>
      </c>
      <c r="TC5">
        <v>-3.6107979999999998E-2</v>
      </c>
      <c r="TD5">
        <v>-0.70604339999999999</v>
      </c>
      <c r="TE5">
        <v>0.48354140000000001</v>
      </c>
      <c r="TF5">
        <v>-0.81872809999999996</v>
      </c>
      <c r="TG5">
        <v>-0.44655356000000002</v>
      </c>
      <c r="TH5">
        <v>-0.78288776000000004</v>
      </c>
      <c r="TI5">
        <v>1.7071224999999999E-2</v>
      </c>
      <c r="TJ5">
        <v>0.48188224000000002</v>
      </c>
      <c r="TK5">
        <v>0.45651436000000001</v>
      </c>
      <c r="TL5">
        <v>0.40221357000000002</v>
      </c>
      <c r="TM5">
        <v>-1.0731218</v>
      </c>
      <c r="TN5">
        <v>-4.6594243000000002E-4</v>
      </c>
      <c r="TO5">
        <v>0.51870139999999998</v>
      </c>
      <c r="TP5">
        <v>0.48246633999999999</v>
      </c>
      <c r="TQ5">
        <v>-0.61562510000000004</v>
      </c>
      <c r="TR5">
        <v>-0.45456829999999998</v>
      </c>
      <c r="TS5">
        <v>-0.82997929999999998</v>
      </c>
      <c r="TT5">
        <v>0.95667577000000004</v>
      </c>
      <c r="TU5">
        <v>0.98216219999999999</v>
      </c>
      <c r="TV5">
        <v>-0.46897462000000001</v>
      </c>
      <c r="TW5">
        <v>0.13790896999999999</v>
      </c>
      <c r="TX5">
        <v>-0.39673703999999999</v>
      </c>
      <c r="TY5">
        <v>0.89554370000000005</v>
      </c>
      <c r="TZ5">
        <v>-0.15355964999999999</v>
      </c>
      <c r="UA5">
        <v>-0.47085484999999999</v>
      </c>
      <c r="UB5">
        <v>-0.65240279999999995</v>
      </c>
      <c r="UC5">
        <v>-2.106833E-2</v>
      </c>
      <c r="UD5">
        <v>-0.54147789999999996</v>
      </c>
      <c r="UE5">
        <v>-0.56846430000000003</v>
      </c>
      <c r="UF5">
        <v>-0.23936047999999999</v>
      </c>
      <c r="UG5">
        <v>-0.40699157000000002</v>
      </c>
      <c r="UH5">
        <v>-0.66337955000000004</v>
      </c>
      <c r="UI5">
        <v>0.55514496999999996</v>
      </c>
      <c r="UJ5">
        <v>0.60713552999999998</v>
      </c>
      <c r="UK5">
        <v>-0.33498689999999998</v>
      </c>
      <c r="UL5">
        <v>0.49680042000000002</v>
      </c>
      <c r="UM5">
        <v>0.92838423999999997</v>
      </c>
      <c r="UN5">
        <v>-0.80896025999999999</v>
      </c>
      <c r="UO5">
        <v>-0.72051310000000002</v>
      </c>
    </row>
    <row r="6" spans="1:561">
      <c r="A6">
        <v>-0.33178501999999999</v>
      </c>
      <c r="B6">
        <v>0.92198840000000004</v>
      </c>
      <c r="C6">
        <v>-0.40192786000000003</v>
      </c>
      <c r="D6">
        <v>-0.48686984</v>
      </c>
      <c r="E6">
        <v>-0.27417964</v>
      </c>
      <c r="F6">
        <v>-1.1192453</v>
      </c>
      <c r="G6">
        <v>9.2835135999999999E-2</v>
      </c>
      <c r="H6">
        <v>-0.34557113</v>
      </c>
      <c r="I6">
        <v>-1.2593228000000001</v>
      </c>
      <c r="J6">
        <v>-0.39327845</v>
      </c>
      <c r="K6">
        <v>-0.86551140000000004</v>
      </c>
      <c r="L6">
        <v>-0.55650102999999995</v>
      </c>
      <c r="M6">
        <v>0.39008894999999999</v>
      </c>
      <c r="N6">
        <v>-0.94665949999999999</v>
      </c>
      <c r="O6">
        <v>0.38739803</v>
      </c>
      <c r="P6">
        <v>-0.73533249999999994</v>
      </c>
      <c r="Q6">
        <v>-0.76320856999999998</v>
      </c>
      <c r="R6">
        <v>0.59679159999999998</v>
      </c>
      <c r="S6">
        <v>-0.45723705999999997</v>
      </c>
      <c r="T6">
        <v>-1.136555</v>
      </c>
      <c r="U6">
        <v>-0.53255509999999995</v>
      </c>
      <c r="V6">
        <v>-0.85868469999999997</v>
      </c>
      <c r="W6">
        <v>-0.1381928</v>
      </c>
      <c r="X6">
        <v>0.11494617</v>
      </c>
      <c r="Y6">
        <v>-8.1325620000000001E-2</v>
      </c>
      <c r="Z6">
        <v>-6.2856965000000001E-2</v>
      </c>
      <c r="AA6">
        <v>0.46642652000000001</v>
      </c>
      <c r="AB6">
        <v>-0.47595019999999999</v>
      </c>
      <c r="AC6">
        <v>0.66371990000000003</v>
      </c>
      <c r="AD6">
        <v>0.29305147999999998</v>
      </c>
      <c r="AE6">
        <v>-0.49494191999999998</v>
      </c>
      <c r="AF6">
        <v>-0.50833576999999996</v>
      </c>
      <c r="AG6">
        <v>0.27955227999999999</v>
      </c>
      <c r="AH6">
        <v>1.4675324000000001</v>
      </c>
      <c r="AI6">
        <v>-1.9328159</v>
      </c>
      <c r="AJ6">
        <v>1.2344549</v>
      </c>
      <c r="AK6">
        <v>0.33531921999999997</v>
      </c>
      <c r="AL6">
        <v>0.59626500000000004</v>
      </c>
      <c r="AM6">
        <v>0.4368707</v>
      </c>
      <c r="AN6">
        <v>-0.64289609999999997</v>
      </c>
      <c r="AO6">
        <v>-0.86923819999999996</v>
      </c>
      <c r="AP6">
        <v>0.57005170000000005</v>
      </c>
      <c r="AQ6">
        <v>0.69264329999999996</v>
      </c>
      <c r="AR6">
        <v>1.1254101999999999</v>
      </c>
      <c r="AS6">
        <v>1.4566619999999999</v>
      </c>
      <c r="AT6">
        <v>0.64165559999999999</v>
      </c>
      <c r="AU6">
        <v>1.0057339999999999</v>
      </c>
      <c r="AV6">
        <v>1.4153543</v>
      </c>
      <c r="AW6">
        <v>1.0303625999999999</v>
      </c>
      <c r="AX6">
        <v>-0.84893689999999999</v>
      </c>
      <c r="AY6">
        <v>0.59827876000000002</v>
      </c>
      <c r="AZ6">
        <v>0.78184370000000003</v>
      </c>
      <c r="BA6">
        <v>-0.87466896000000005</v>
      </c>
      <c r="BB6">
        <v>0.55287810000000004</v>
      </c>
      <c r="BC6">
        <v>0.68259990000000004</v>
      </c>
      <c r="BD6">
        <v>-0.79078890000000002</v>
      </c>
      <c r="BE6">
        <v>-0.84136105000000005</v>
      </c>
      <c r="BF6">
        <v>0.88216954000000003</v>
      </c>
      <c r="BG6">
        <v>0.79673963999999997</v>
      </c>
      <c r="BH6">
        <v>1.0963877</v>
      </c>
      <c r="BI6">
        <v>1.8083906999999999</v>
      </c>
      <c r="BJ6">
        <v>0.43704290000000001</v>
      </c>
      <c r="BK6">
        <v>-0.11515159</v>
      </c>
      <c r="BL6">
        <v>1.1563132</v>
      </c>
      <c r="BM6">
        <v>0.91829309999999997</v>
      </c>
      <c r="BN6">
        <v>1.2630087000000001</v>
      </c>
      <c r="BO6">
        <v>-1.2481042</v>
      </c>
      <c r="BP6">
        <v>1.1563238</v>
      </c>
      <c r="BQ6">
        <v>-0.95622439999999997</v>
      </c>
      <c r="BR6">
        <v>-0.8409626</v>
      </c>
      <c r="BS6">
        <v>0.76878493999999997</v>
      </c>
      <c r="BT6">
        <v>-0.38923352999999999</v>
      </c>
      <c r="BU6">
        <v>0.34554479999999999</v>
      </c>
      <c r="BV6">
        <v>-0.73275310000000005</v>
      </c>
      <c r="BW6">
        <v>0.59521765000000004</v>
      </c>
      <c r="BX6">
        <v>-0.37690583</v>
      </c>
      <c r="BY6">
        <v>0.48329568000000001</v>
      </c>
      <c r="BZ6">
        <v>0.63397590000000004</v>
      </c>
      <c r="CA6">
        <v>-0.42770114999999997</v>
      </c>
      <c r="CB6">
        <v>-0.90600700000000001</v>
      </c>
      <c r="CC6">
        <v>0.81671757</v>
      </c>
      <c r="CD6">
        <v>-0.68257195000000004</v>
      </c>
      <c r="CE6">
        <v>-0.90726830000000003</v>
      </c>
      <c r="CF6">
        <v>-1.214421</v>
      </c>
      <c r="CG6">
        <v>-0.77208173000000002</v>
      </c>
      <c r="CH6">
        <v>-0.79671959999999997</v>
      </c>
      <c r="CI6">
        <v>-1.0836300999999999</v>
      </c>
      <c r="CJ6">
        <v>-0.81771576000000001</v>
      </c>
      <c r="CK6">
        <v>-0.67048960000000002</v>
      </c>
      <c r="CL6">
        <v>8.0571390000000007E-2</v>
      </c>
      <c r="CM6">
        <v>-0.11288081</v>
      </c>
      <c r="CN6">
        <v>-0.25703897999999997</v>
      </c>
      <c r="CO6">
        <v>0.19565651000000001</v>
      </c>
      <c r="CP6">
        <v>1.0113637</v>
      </c>
      <c r="CQ6">
        <v>1.1023339000000001</v>
      </c>
      <c r="CR6">
        <v>-0.71337426000000004</v>
      </c>
      <c r="CS6">
        <v>-0.43683090000000002</v>
      </c>
      <c r="CT6">
        <v>-0.50883750000000005</v>
      </c>
      <c r="CU6">
        <v>-0.19760301999999999</v>
      </c>
      <c r="CV6">
        <v>-0.59600089999999994</v>
      </c>
      <c r="CW6">
        <v>-1.0998992000000001</v>
      </c>
      <c r="CX6">
        <v>-0.4445037</v>
      </c>
      <c r="CY6">
        <v>-0.24024269000000001</v>
      </c>
      <c r="CZ6">
        <v>-0.95322030000000002</v>
      </c>
      <c r="DA6">
        <v>-0.30867714000000002</v>
      </c>
      <c r="DB6">
        <v>-0.43014156999999997</v>
      </c>
      <c r="DC6">
        <v>0.13445679999999999</v>
      </c>
      <c r="DD6">
        <v>-0.30922216000000002</v>
      </c>
      <c r="DE6">
        <v>0.46002336999999999</v>
      </c>
      <c r="DF6">
        <v>0.50351999999999997</v>
      </c>
      <c r="DG6">
        <v>0.41145609999999999</v>
      </c>
      <c r="DH6">
        <v>-0.43859399999999998</v>
      </c>
      <c r="DI6">
        <v>-0.22919929</v>
      </c>
      <c r="DJ6">
        <v>0.25513207999999998</v>
      </c>
      <c r="DK6">
        <v>-0.91666550000000002</v>
      </c>
      <c r="DL6">
        <v>-0.26742262</v>
      </c>
      <c r="DM6">
        <v>-0.72160500000000005</v>
      </c>
      <c r="DN6">
        <v>0.58049404999999998</v>
      </c>
      <c r="DO6">
        <v>0.47342548000000001</v>
      </c>
      <c r="DP6">
        <v>0.76865280000000002</v>
      </c>
      <c r="DQ6">
        <v>0.19500275</v>
      </c>
      <c r="DR6">
        <v>0.7842441</v>
      </c>
      <c r="DS6">
        <v>3.3881460000000002E-2</v>
      </c>
      <c r="DT6">
        <v>-0.75848669999999996</v>
      </c>
      <c r="DU6">
        <v>-1.0831558999999999</v>
      </c>
      <c r="DV6">
        <v>-0.82914880000000002</v>
      </c>
      <c r="DW6">
        <v>-0.57876749999999999</v>
      </c>
      <c r="DX6">
        <v>-1.0950717000000001</v>
      </c>
      <c r="DY6">
        <v>-0.6216834</v>
      </c>
      <c r="DZ6">
        <v>-0.37345672000000002</v>
      </c>
      <c r="EA6">
        <v>-0.15141673</v>
      </c>
      <c r="EB6">
        <v>-0.64550260000000004</v>
      </c>
      <c r="EC6">
        <v>-0.60137313999999997</v>
      </c>
      <c r="ED6">
        <v>1.2600674999999999</v>
      </c>
      <c r="EE6">
        <v>0.51732849999999997</v>
      </c>
      <c r="EF6">
        <v>-0.23736462</v>
      </c>
      <c r="EG6">
        <v>0.53055280000000005</v>
      </c>
      <c r="EH6">
        <v>-0.24021434999999999</v>
      </c>
      <c r="EI6">
        <v>-0.77718746999999999</v>
      </c>
      <c r="EJ6">
        <v>-0.52623940000000002</v>
      </c>
      <c r="EK6">
        <v>-1.5763292</v>
      </c>
      <c r="EL6">
        <v>-0.34837463000000002</v>
      </c>
      <c r="EM6">
        <v>0.55404025000000001</v>
      </c>
      <c r="EN6">
        <v>-0.69924253000000003</v>
      </c>
      <c r="EO6">
        <v>-2.7394759000000001E-2</v>
      </c>
      <c r="EP6">
        <v>0.69632536</v>
      </c>
      <c r="EQ6">
        <v>-1.0361180999999999</v>
      </c>
      <c r="ER6">
        <v>-0.17527305000000001</v>
      </c>
      <c r="ES6">
        <v>-0.13667934000000001</v>
      </c>
      <c r="ET6">
        <v>6.6528729999999994E-2</v>
      </c>
      <c r="EU6">
        <v>0.57329039999999998</v>
      </c>
      <c r="EV6">
        <v>-0.26598385000000002</v>
      </c>
      <c r="EW6">
        <v>0.10396329999999999</v>
      </c>
      <c r="EX6">
        <v>0.46591254999999998</v>
      </c>
      <c r="EY6">
        <v>0.48378650000000001</v>
      </c>
      <c r="EZ6">
        <v>-0.58087979999999995</v>
      </c>
      <c r="FA6">
        <v>1.3466872999999999</v>
      </c>
      <c r="FB6">
        <v>0.48422047000000001</v>
      </c>
      <c r="FC6">
        <v>0.40657559999999998</v>
      </c>
      <c r="FD6">
        <v>-0.30241558000000002</v>
      </c>
      <c r="FE6">
        <v>-6.303628E-2</v>
      </c>
      <c r="FF6">
        <v>0.56562349999999995</v>
      </c>
      <c r="FG6">
        <v>-0.80561320000000003</v>
      </c>
      <c r="FH6">
        <v>-0.24785282</v>
      </c>
      <c r="FI6">
        <v>-0.24105090000000001</v>
      </c>
      <c r="FJ6">
        <v>-0.89121276000000005</v>
      </c>
      <c r="FK6">
        <v>-0.43647340000000001</v>
      </c>
      <c r="FL6">
        <v>-0.96281649999999996</v>
      </c>
      <c r="FM6">
        <v>-0.67247533999999998</v>
      </c>
      <c r="FN6">
        <v>0.40169244999999998</v>
      </c>
      <c r="FO6">
        <v>1.1972046000000001</v>
      </c>
      <c r="FP6">
        <v>-0.89312106000000002</v>
      </c>
      <c r="FQ6">
        <v>-0.43116945000000001</v>
      </c>
      <c r="FR6">
        <v>0.62978920000000005</v>
      </c>
      <c r="FS6">
        <v>1.1534363999999999</v>
      </c>
      <c r="FT6">
        <v>-0.74679713999999997</v>
      </c>
      <c r="FU6">
        <v>0.18332145</v>
      </c>
      <c r="FV6">
        <v>-0.84522735999999998</v>
      </c>
      <c r="FW6">
        <v>-0.93468249999999997</v>
      </c>
      <c r="FX6">
        <v>-0.41137022000000001</v>
      </c>
      <c r="FY6">
        <v>-1.1433120999999999</v>
      </c>
      <c r="FZ6">
        <v>-0.38990414000000001</v>
      </c>
      <c r="GA6">
        <v>-0.42125124000000003</v>
      </c>
      <c r="GB6">
        <v>-0.28830962999999998</v>
      </c>
      <c r="GC6">
        <v>-0.91238739999999996</v>
      </c>
      <c r="GD6">
        <v>0.89539040000000003</v>
      </c>
      <c r="GE6">
        <v>-0.46363064999999998</v>
      </c>
      <c r="GF6">
        <v>0.28253442000000001</v>
      </c>
      <c r="GG6">
        <v>-0.88465357</v>
      </c>
      <c r="GH6">
        <v>1.0153351E-2</v>
      </c>
      <c r="GI6">
        <v>0.75311494000000001</v>
      </c>
      <c r="GJ6">
        <v>-7.8943009999999994E-2</v>
      </c>
      <c r="GK6">
        <v>0.3647939</v>
      </c>
      <c r="GL6">
        <v>-0.54429079999999996</v>
      </c>
      <c r="GM6">
        <v>-1.5714447999999999E-2</v>
      </c>
      <c r="GN6">
        <v>-0.93385905000000002</v>
      </c>
      <c r="GO6">
        <v>0.36028759999999999</v>
      </c>
      <c r="GP6">
        <v>0.46961942000000001</v>
      </c>
      <c r="GQ6">
        <v>-0.16964608</v>
      </c>
      <c r="GR6">
        <v>-0.60248953000000005</v>
      </c>
      <c r="GS6">
        <v>-0.56328469999999997</v>
      </c>
      <c r="GT6">
        <v>-0.24844062</v>
      </c>
      <c r="GU6">
        <v>-0.49753900000000001</v>
      </c>
      <c r="GV6">
        <v>-5.6532739999999998E-2</v>
      </c>
      <c r="GW6">
        <v>0.2090706</v>
      </c>
      <c r="GX6">
        <v>-0.54020570000000001</v>
      </c>
      <c r="GY6">
        <v>-0.27898460000000003</v>
      </c>
      <c r="GZ6">
        <v>-1.0171741000000001</v>
      </c>
      <c r="HA6">
        <v>-0.77004563999999998</v>
      </c>
      <c r="HB6">
        <v>0.96094095999999996</v>
      </c>
      <c r="HC6">
        <v>-0.81337029999999999</v>
      </c>
      <c r="HD6">
        <v>-0.43635943999999999</v>
      </c>
      <c r="HE6">
        <v>0.75120229999999999</v>
      </c>
      <c r="HF6">
        <v>-0.55942119999999995</v>
      </c>
      <c r="HG6">
        <v>-0.20780957999999999</v>
      </c>
      <c r="HH6">
        <v>-0.45548820000000001</v>
      </c>
      <c r="HI6">
        <v>-4.0520262000000001E-2</v>
      </c>
      <c r="HJ6">
        <v>0.31908505999999998</v>
      </c>
      <c r="HK6">
        <v>-0.54504390000000003</v>
      </c>
      <c r="HL6">
        <v>-0.39068288000000001</v>
      </c>
      <c r="HM6">
        <v>-1.0411714000000001</v>
      </c>
      <c r="HN6">
        <v>-0.75708085000000003</v>
      </c>
      <c r="HO6">
        <v>0.97454816</v>
      </c>
      <c r="HP6">
        <v>-0.75620072999999999</v>
      </c>
      <c r="HQ6">
        <v>-0.46791126999999999</v>
      </c>
      <c r="HR6">
        <v>0.74354849999999995</v>
      </c>
      <c r="HS6">
        <v>-0.93889469999999997</v>
      </c>
      <c r="HT6">
        <v>-0.80563019999999996</v>
      </c>
      <c r="HU6">
        <v>-0.36988458000000002</v>
      </c>
      <c r="HV6">
        <v>-0.88024913999999999</v>
      </c>
      <c r="HW6">
        <v>-0.29602562999999998</v>
      </c>
      <c r="HX6">
        <v>-0.87018085000000001</v>
      </c>
      <c r="HY6">
        <v>-0.6576263</v>
      </c>
      <c r="HZ6">
        <v>-0.19567034</v>
      </c>
      <c r="IA6">
        <v>-1.1429936000000001</v>
      </c>
      <c r="IB6">
        <v>0.74623439999999996</v>
      </c>
      <c r="IC6">
        <v>-0.49980210000000003</v>
      </c>
      <c r="ID6">
        <v>1.2962629000000001</v>
      </c>
      <c r="IE6">
        <v>-9.3148380000000003E-2</v>
      </c>
      <c r="IF6">
        <v>-0.26657403000000002</v>
      </c>
      <c r="IG6">
        <v>0.11560956</v>
      </c>
      <c r="IH6">
        <v>0.15886807</v>
      </c>
      <c r="II6">
        <v>0.16807483000000001</v>
      </c>
      <c r="IJ6">
        <v>-1.339186</v>
      </c>
      <c r="IK6">
        <v>-0.13067333</v>
      </c>
      <c r="IL6">
        <v>-0.28432636999999999</v>
      </c>
      <c r="IM6">
        <v>-0.13672811000000001</v>
      </c>
      <c r="IN6">
        <v>-0.52876586000000003</v>
      </c>
      <c r="IO6">
        <v>-0.82206460000000003</v>
      </c>
      <c r="IP6">
        <v>0.92729335999999996</v>
      </c>
      <c r="IQ6">
        <v>-0.15073871999999999</v>
      </c>
      <c r="IR6">
        <v>-0.24227923000000001</v>
      </c>
      <c r="IS6">
        <v>-0.73537249999999998</v>
      </c>
      <c r="IT6">
        <v>-0.48801519999999998</v>
      </c>
      <c r="IU6">
        <v>-0.64837820000000002</v>
      </c>
      <c r="IV6">
        <v>-0.60248900000000005</v>
      </c>
      <c r="IW6">
        <v>0.31843695</v>
      </c>
      <c r="IX6">
        <v>-0.72863469999999997</v>
      </c>
      <c r="IY6">
        <v>-1.2307405</v>
      </c>
      <c r="IZ6">
        <v>-0.93379133999999997</v>
      </c>
      <c r="JA6">
        <v>-0.95626120000000003</v>
      </c>
      <c r="JB6">
        <v>1.0694319999999999</v>
      </c>
      <c r="JC6">
        <v>-0.17044566999999999</v>
      </c>
      <c r="JD6">
        <v>-0.80087405</v>
      </c>
      <c r="JE6">
        <v>0.58207810000000004</v>
      </c>
      <c r="JF6">
        <v>-0.83865420000000002</v>
      </c>
      <c r="JG6">
        <v>-0.45545365999999998</v>
      </c>
      <c r="JH6">
        <v>-1.5792719</v>
      </c>
      <c r="JI6">
        <v>0.1015302</v>
      </c>
      <c r="JJ6">
        <v>-0.23282939</v>
      </c>
      <c r="JK6">
        <v>-0.60642313999999997</v>
      </c>
      <c r="JL6">
        <v>-0.35669148000000001</v>
      </c>
      <c r="JM6">
        <v>-0.33771822000000001</v>
      </c>
      <c r="JN6">
        <v>-1.6855956000000001</v>
      </c>
      <c r="JO6">
        <v>-0.89214369999999998</v>
      </c>
      <c r="JP6">
        <v>-7.2547840000000002E-2</v>
      </c>
      <c r="JQ6">
        <v>-0.78217270000000005</v>
      </c>
      <c r="JR6">
        <v>-2.8932266000000002E-2</v>
      </c>
      <c r="JS6">
        <v>0.70485750000000003</v>
      </c>
      <c r="JT6">
        <v>-0.50822290000000003</v>
      </c>
      <c r="JU6">
        <v>-1.2920848</v>
      </c>
      <c r="JV6">
        <v>-0.84796022999999998</v>
      </c>
      <c r="JW6">
        <v>0.25864916999999998</v>
      </c>
      <c r="JX6">
        <v>-0.74102259999999998</v>
      </c>
      <c r="JY6">
        <v>-1.3043587999999999</v>
      </c>
      <c r="JZ6">
        <v>-0.74779779999999996</v>
      </c>
      <c r="KA6">
        <v>-1.0731744999999999</v>
      </c>
      <c r="KB6">
        <v>-1.0162218999999999</v>
      </c>
      <c r="KC6">
        <v>-0.78927309999999995</v>
      </c>
      <c r="KD6">
        <v>-0.86947083000000003</v>
      </c>
      <c r="KE6">
        <v>0.88733655</v>
      </c>
      <c r="KF6">
        <v>0.4671826</v>
      </c>
      <c r="KG6">
        <v>0.34609046999999998</v>
      </c>
      <c r="KH6">
        <v>-0.10473461000000001</v>
      </c>
      <c r="KI6">
        <v>-1.0698657</v>
      </c>
      <c r="KJ6">
        <v>1.0960854E-3</v>
      </c>
      <c r="KK6">
        <v>-0.50677079999999997</v>
      </c>
      <c r="KL6">
        <v>-0.47847694000000002</v>
      </c>
      <c r="KM6">
        <v>-1.53971305E-2</v>
      </c>
      <c r="KN6">
        <v>0.31388043999999998</v>
      </c>
      <c r="KO6">
        <v>5.6537156999999999E-3</v>
      </c>
      <c r="KP6">
        <v>2.309079E-2</v>
      </c>
      <c r="KQ6">
        <v>-0.58275200000000005</v>
      </c>
      <c r="KR6">
        <v>-0.25036108000000001</v>
      </c>
      <c r="KS6">
        <v>-0.49376207999999999</v>
      </c>
      <c r="KT6">
        <v>-0.2997823</v>
      </c>
      <c r="KU6">
        <v>-0.21171965000000001</v>
      </c>
      <c r="KV6">
        <v>-1.2065231999999999</v>
      </c>
      <c r="KW6">
        <v>-7.7254020000000007E-2</v>
      </c>
      <c r="KX6">
        <v>6.2087480000000005E-4</v>
      </c>
      <c r="KY6">
        <v>-0.71979135000000005</v>
      </c>
      <c r="KZ6">
        <v>-0.7796305</v>
      </c>
      <c r="LA6">
        <v>-0.56795709999999999</v>
      </c>
      <c r="LB6">
        <v>-8.1039630000000001E-2</v>
      </c>
      <c r="LC6">
        <v>-0.79488795999999995</v>
      </c>
      <c r="LD6">
        <v>-0.45236926999999999</v>
      </c>
      <c r="LE6">
        <v>0.64742529999999998</v>
      </c>
      <c r="LF6">
        <v>-7.6967380000000002E-2</v>
      </c>
      <c r="LG6">
        <v>-0.17647293</v>
      </c>
      <c r="LH6">
        <v>-9.5718965000000003E-2</v>
      </c>
      <c r="LI6">
        <v>0.62714590000000003</v>
      </c>
      <c r="LJ6">
        <v>0.3001298</v>
      </c>
      <c r="LK6">
        <v>0.14510870000000001</v>
      </c>
      <c r="LL6">
        <v>-7.5978260000000006E-2</v>
      </c>
      <c r="LM6">
        <v>0.11806206399999999</v>
      </c>
      <c r="LN6">
        <v>-0.34854004</v>
      </c>
      <c r="LO6">
        <v>0.75118934999999998</v>
      </c>
      <c r="LP6">
        <v>0.27388030000000002</v>
      </c>
      <c r="LQ6">
        <v>0.20850795999999999</v>
      </c>
      <c r="LR6">
        <v>0.26096912999999999</v>
      </c>
      <c r="LS6">
        <v>-0.47197230000000001</v>
      </c>
      <c r="LT6">
        <v>-1.0647693</v>
      </c>
      <c r="LU6">
        <v>-7.3711744999999995E-2</v>
      </c>
      <c r="LV6">
        <v>-0.9154506</v>
      </c>
      <c r="LW6">
        <v>-0.56498440000000005</v>
      </c>
      <c r="LX6">
        <v>-0.97807390000000005</v>
      </c>
      <c r="LY6">
        <v>-0.7091807</v>
      </c>
      <c r="LZ6">
        <v>-0.91962330000000003</v>
      </c>
      <c r="MA6">
        <v>-0.35514879999999999</v>
      </c>
      <c r="MB6">
        <v>-0.54259139999999995</v>
      </c>
      <c r="MC6">
        <v>-0.86125534999999998</v>
      </c>
      <c r="MD6">
        <v>-0.83168405000000001</v>
      </c>
      <c r="ME6">
        <v>-0.58131290000000002</v>
      </c>
      <c r="MF6">
        <v>-0.8674946</v>
      </c>
      <c r="MG6">
        <v>-1.0515251999999999</v>
      </c>
      <c r="MH6">
        <v>-0.79043719999999995</v>
      </c>
      <c r="MI6">
        <v>-0.78329139999999997</v>
      </c>
      <c r="MJ6">
        <v>-1.0358965</v>
      </c>
      <c r="MK6">
        <v>-0.72309480000000004</v>
      </c>
      <c r="ML6">
        <v>-0.72667170000000003</v>
      </c>
      <c r="MM6">
        <v>-0.99217109999999997</v>
      </c>
      <c r="MN6">
        <v>-0.79737610000000003</v>
      </c>
      <c r="MO6">
        <v>-0.57693539999999999</v>
      </c>
      <c r="MP6">
        <v>-1.2289196</v>
      </c>
      <c r="MQ6">
        <v>-0.62795840000000003</v>
      </c>
      <c r="MR6">
        <v>-0.55503089999999999</v>
      </c>
      <c r="MS6">
        <v>0.23640136</v>
      </c>
      <c r="MT6">
        <v>-1.1247868999999999</v>
      </c>
      <c r="MU6">
        <v>-0.43020125999999997</v>
      </c>
      <c r="MV6">
        <v>-0.78785720000000004</v>
      </c>
      <c r="MW6">
        <v>-0.48845458000000003</v>
      </c>
      <c r="MX6">
        <v>-0.52803122999999996</v>
      </c>
      <c r="MY6">
        <v>-0.23154683000000001</v>
      </c>
      <c r="MZ6">
        <v>-0.51503710000000003</v>
      </c>
      <c r="NA6">
        <v>-0.98747059999999998</v>
      </c>
      <c r="NB6">
        <v>-0.48113244999999999</v>
      </c>
      <c r="NC6">
        <v>-1.2023136999999999</v>
      </c>
      <c r="ND6">
        <v>-1.143864</v>
      </c>
      <c r="NE6">
        <v>-1.1892552000000001</v>
      </c>
      <c r="NF6">
        <v>-0.22241683000000001</v>
      </c>
      <c r="NG6">
        <v>0.63826066000000004</v>
      </c>
      <c r="NH6">
        <v>-2.1088582000000002E-2</v>
      </c>
      <c r="NI6">
        <v>0.35495904</v>
      </c>
      <c r="NJ6">
        <v>0.21020325000000001</v>
      </c>
      <c r="NK6">
        <v>0.17745593000000001</v>
      </c>
      <c r="NL6">
        <v>-0.26380646000000002</v>
      </c>
      <c r="NM6">
        <v>0.5402245</v>
      </c>
      <c r="NN6">
        <v>0.38203678000000002</v>
      </c>
      <c r="NO6">
        <v>0.42985329999999999</v>
      </c>
      <c r="NP6">
        <v>-0.69854813999999998</v>
      </c>
      <c r="NQ6">
        <v>0.53903840000000003</v>
      </c>
      <c r="NR6">
        <v>-0.40586337</v>
      </c>
      <c r="NS6">
        <v>-0.57025610000000004</v>
      </c>
      <c r="NT6">
        <v>-0.35047904000000002</v>
      </c>
      <c r="NU6">
        <v>-0.28383243000000002</v>
      </c>
      <c r="NV6">
        <v>0.50126179999999998</v>
      </c>
      <c r="NW6">
        <v>0.41933754000000001</v>
      </c>
      <c r="NX6">
        <v>-0.25104290000000001</v>
      </c>
      <c r="NY6">
        <v>-0.55185320000000004</v>
      </c>
      <c r="NZ6">
        <v>-0.15935237999999999</v>
      </c>
      <c r="OA6">
        <v>-0.75488109999999997</v>
      </c>
      <c r="OB6">
        <v>7.4041380000000004E-2</v>
      </c>
      <c r="OC6">
        <v>1.4464449000000001E-2</v>
      </c>
      <c r="OD6">
        <v>-0.47905310000000001</v>
      </c>
      <c r="OE6">
        <v>7.4341156000000005E-2</v>
      </c>
      <c r="OF6">
        <v>1.9149119999999999E-2</v>
      </c>
      <c r="OG6">
        <v>-0.21658334000000001</v>
      </c>
      <c r="OH6">
        <v>-0.50974094999999997</v>
      </c>
      <c r="OI6">
        <v>-0.20996808</v>
      </c>
      <c r="OJ6">
        <v>0.61842359999999996</v>
      </c>
      <c r="OK6">
        <v>-0.39874389999999998</v>
      </c>
      <c r="OL6">
        <v>0.3499488</v>
      </c>
      <c r="OM6">
        <v>1.1230724999999999</v>
      </c>
      <c r="ON6">
        <v>-0.24343086999999999</v>
      </c>
      <c r="OO6">
        <v>-0.82651929999999996</v>
      </c>
      <c r="OP6">
        <v>0.12323917</v>
      </c>
      <c r="OQ6">
        <v>0.50746614000000001</v>
      </c>
      <c r="OR6">
        <v>-0.33269480000000001</v>
      </c>
      <c r="OS6">
        <v>-0.2518435</v>
      </c>
      <c r="OT6">
        <v>-0.31705576000000002</v>
      </c>
      <c r="OU6">
        <v>-0.57591336999999998</v>
      </c>
      <c r="OV6">
        <v>0.15029527000000001</v>
      </c>
      <c r="OW6">
        <v>-0.89566780000000001</v>
      </c>
      <c r="OX6">
        <v>5.7978599999999998E-2</v>
      </c>
      <c r="OY6">
        <v>-0.85530406000000003</v>
      </c>
      <c r="OZ6">
        <v>-0.19722297999999999</v>
      </c>
      <c r="PA6">
        <v>9.9271100000000001E-2</v>
      </c>
      <c r="PB6">
        <v>-1.2935481</v>
      </c>
      <c r="PC6">
        <v>-0.42529103000000001</v>
      </c>
      <c r="PD6">
        <v>-0.70191749999999997</v>
      </c>
      <c r="PE6">
        <v>-0.32743227000000003</v>
      </c>
      <c r="PF6">
        <v>-0.19306870000000001</v>
      </c>
      <c r="PG6">
        <v>-0.85409725000000003</v>
      </c>
      <c r="PH6">
        <v>-0.11376045</v>
      </c>
      <c r="PI6">
        <v>-1.0853250000000001</v>
      </c>
      <c r="PJ6">
        <v>-1.6378695999999999</v>
      </c>
      <c r="PK6">
        <v>-0.85658369999999995</v>
      </c>
      <c r="PL6">
        <v>-0.64600426</v>
      </c>
      <c r="PM6">
        <v>-0.51895285000000002</v>
      </c>
      <c r="PN6">
        <v>-0.50098187000000005</v>
      </c>
      <c r="PO6">
        <v>-1.0075597000000001</v>
      </c>
      <c r="PP6">
        <v>-1.2064172</v>
      </c>
      <c r="PQ6">
        <v>-1.5497226</v>
      </c>
      <c r="PR6">
        <v>-0.31013429999999997</v>
      </c>
      <c r="PS6">
        <v>-0.26600972000000001</v>
      </c>
      <c r="PT6">
        <v>0.54140299999999997</v>
      </c>
      <c r="PU6">
        <v>7.1654410000000002E-2</v>
      </c>
      <c r="PV6">
        <v>-0.54645467000000003</v>
      </c>
      <c r="PW6">
        <v>-1.2131000000000001</v>
      </c>
      <c r="PX6">
        <v>-0.43234664</v>
      </c>
      <c r="PY6">
        <v>-9.0908766000000002E-2</v>
      </c>
      <c r="PZ6">
        <v>-0.81863045999999995</v>
      </c>
      <c r="QA6">
        <v>-0.29624279999999997</v>
      </c>
      <c r="QB6">
        <v>-0.77401995999999995</v>
      </c>
      <c r="QC6">
        <v>-1.7469809000000001</v>
      </c>
      <c r="QD6">
        <v>-0.45229599999999998</v>
      </c>
      <c r="QE6">
        <v>-0.63834179999999996</v>
      </c>
      <c r="QF6">
        <v>-1.2332239</v>
      </c>
      <c r="QG6">
        <v>0.93849689999999997</v>
      </c>
      <c r="QH6">
        <v>0.8520084</v>
      </c>
      <c r="QI6">
        <v>0.26288341999999998</v>
      </c>
      <c r="QJ6">
        <v>0.67139139999999997</v>
      </c>
      <c r="QK6">
        <v>0.91018986999999996</v>
      </c>
      <c r="QL6">
        <v>0.77339769999999997</v>
      </c>
      <c r="QM6">
        <v>-0.33417760000000002</v>
      </c>
      <c r="QN6">
        <v>-0.22104111000000001</v>
      </c>
      <c r="QO6">
        <v>0.68031430000000004</v>
      </c>
      <c r="QP6">
        <v>0.74182170000000003</v>
      </c>
      <c r="QQ6">
        <v>-0.26943456999999998</v>
      </c>
      <c r="QR6">
        <v>-0.24707899999999999</v>
      </c>
      <c r="QS6">
        <v>-0.41508928</v>
      </c>
      <c r="QT6">
        <v>-0.11861480000000001</v>
      </c>
      <c r="QU6">
        <v>0.35728337999999998</v>
      </c>
      <c r="QV6">
        <v>0.12872823</v>
      </c>
      <c r="QW6">
        <v>0.46120962999999998</v>
      </c>
      <c r="QX6">
        <v>9.3497179999999999E-2</v>
      </c>
      <c r="QY6">
        <v>0.66852254</v>
      </c>
      <c r="QZ6">
        <v>0.75556420000000002</v>
      </c>
      <c r="RA6">
        <v>-0.56113210000000002</v>
      </c>
      <c r="RB6">
        <v>0.19991049999999999</v>
      </c>
      <c r="RC6">
        <v>0.35572280000000001</v>
      </c>
      <c r="RD6">
        <v>0.58999029999999997</v>
      </c>
      <c r="RE6">
        <v>-0.45507404000000001</v>
      </c>
      <c r="RF6">
        <v>0.35525653000000001</v>
      </c>
      <c r="RG6">
        <v>8.7894133999999999E-2</v>
      </c>
      <c r="RH6">
        <v>-7.2908180000000003E-2</v>
      </c>
      <c r="RI6">
        <v>-0.39201644000000002</v>
      </c>
      <c r="RJ6">
        <v>-0.75428130000000004</v>
      </c>
      <c r="RK6">
        <v>-0.50337290000000001</v>
      </c>
      <c r="RL6">
        <v>-0.44603559999999998</v>
      </c>
      <c r="RM6">
        <v>0.56347380000000002</v>
      </c>
      <c r="RN6">
        <v>0.46055812000000002</v>
      </c>
      <c r="RO6">
        <v>-0.39490005</v>
      </c>
      <c r="RP6">
        <v>-0.32749727000000001</v>
      </c>
      <c r="RQ6">
        <v>-0.66127570000000002</v>
      </c>
      <c r="RR6">
        <v>0.96189636000000001</v>
      </c>
      <c r="RS6">
        <v>-8.9343389999999995E-2</v>
      </c>
      <c r="RT6">
        <v>-0.60455464999999997</v>
      </c>
      <c r="RU6">
        <v>-0.79802185000000003</v>
      </c>
      <c r="RV6">
        <v>-0.57127916999999995</v>
      </c>
      <c r="RW6">
        <v>-0.42494395000000001</v>
      </c>
      <c r="RX6">
        <v>-1.0003461</v>
      </c>
      <c r="RY6">
        <v>-1.3928822000000001</v>
      </c>
      <c r="RZ6">
        <v>-7.9775239999999997E-2</v>
      </c>
      <c r="SA6">
        <v>-0.27781296</v>
      </c>
      <c r="SB6">
        <v>-0.16183332</v>
      </c>
      <c r="SC6">
        <v>-0.80128485000000005</v>
      </c>
      <c r="SD6">
        <v>-0.30530548000000002</v>
      </c>
      <c r="SE6">
        <v>-1.0628420999999999</v>
      </c>
      <c r="SF6">
        <v>-1.6191842000000001E-2</v>
      </c>
      <c r="SG6">
        <v>-0.79436004000000004</v>
      </c>
      <c r="SH6">
        <v>-1.2868477</v>
      </c>
      <c r="SI6">
        <v>0.32171939999999999</v>
      </c>
      <c r="SJ6">
        <v>-0.21089484</v>
      </c>
      <c r="SK6">
        <v>-0.18290459000000001</v>
      </c>
      <c r="SL6">
        <v>-0.29144055000000002</v>
      </c>
      <c r="SM6">
        <v>-0.12640144</v>
      </c>
      <c r="SN6">
        <v>0.32963544</v>
      </c>
      <c r="SO6">
        <v>-0.11703012</v>
      </c>
      <c r="SP6">
        <v>9.3732200000000002E-2</v>
      </c>
      <c r="SQ6">
        <v>-1.0879924000000001</v>
      </c>
      <c r="SR6">
        <v>6.7795149999999998E-2</v>
      </c>
      <c r="SS6">
        <v>0.29896882000000002</v>
      </c>
      <c r="ST6">
        <v>2.2253069999999999</v>
      </c>
      <c r="SU6">
        <v>2.7380065999999998</v>
      </c>
      <c r="SV6">
        <v>-1.3357507</v>
      </c>
      <c r="SW6">
        <v>-0.40456837000000001</v>
      </c>
      <c r="SX6">
        <v>-0.57394624000000005</v>
      </c>
      <c r="SY6">
        <v>-0.30943619999999999</v>
      </c>
      <c r="SZ6">
        <v>-0.24129589000000001</v>
      </c>
      <c r="TA6">
        <v>-1.2411044</v>
      </c>
      <c r="TB6">
        <v>-0.18564929999999999</v>
      </c>
      <c r="TC6">
        <v>-0.47518719999999998</v>
      </c>
      <c r="TD6">
        <v>-0.78708862999999996</v>
      </c>
      <c r="TE6">
        <v>0.60435519999999998</v>
      </c>
      <c r="TF6">
        <v>-0.85528749999999998</v>
      </c>
      <c r="TG6">
        <v>-0.77580009999999999</v>
      </c>
      <c r="TH6">
        <v>-0.81740575999999998</v>
      </c>
      <c r="TI6">
        <v>-0.1922162</v>
      </c>
      <c r="TJ6">
        <v>0.48354970000000003</v>
      </c>
      <c r="TK6">
        <v>0.31826067000000002</v>
      </c>
      <c r="TL6">
        <v>0.19461899999999999</v>
      </c>
      <c r="TM6">
        <v>-0.84870400000000001</v>
      </c>
      <c r="TN6">
        <v>-0.16999279</v>
      </c>
      <c r="TO6">
        <v>0.41124889999999997</v>
      </c>
      <c r="TP6">
        <v>0.38562540000000001</v>
      </c>
      <c r="TQ6">
        <v>-0.88307570000000002</v>
      </c>
      <c r="TR6">
        <v>-0.64279960000000003</v>
      </c>
      <c r="TS6">
        <v>-0.54522336000000005</v>
      </c>
      <c r="TT6">
        <v>0.66871009999999997</v>
      </c>
      <c r="TU6">
        <v>0.67768437000000004</v>
      </c>
      <c r="TV6">
        <v>-0.53879500000000002</v>
      </c>
      <c r="TW6">
        <v>-5.8307632999999998E-2</v>
      </c>
      <c r="TX6">
        <v>-0.45741189999999998</v>
      </c>
      <c r="TY6">
        <v>2.0768867000000002</v>
      </c>
      <c r="TZ6">
        <v>-0.86688679999999996</v>
      </c>
      <c r="UA6">
        <v>-0.39119140000000002</v>
      </c>
      <c r="UB6">
        <v>-0.6575261</v>
      </c>
      <c r="UC6">
        <v>-0.29889753000000002</v>
      </c>
      <c r="UD6">
        <v>-0.50190942999999999</v>
      </c>
      <c r="UE6">
        <v>-0.57551472999999997</v>
      </c>
      <c r="UF6">
        <v>-5.1761094000000001E-2</v>
      </c>
      <c r="UG6">
        <v>-0.14164235</v>
      </c>
      <c r="UH6">
        <v>-0.32244685000000001</v>
      </c>
      <c r="UI6">
        <v>-9.8115919999999995E-2</v>
      </c>
      <c r="UJ6">
        <v>0.97174930000000004</v>
      </c>
      <c r="UK6">
        <v>8.8051889999999994E-2</v>
      </c>
      <c r="UL6">
        <v>0.4284675</v>
      </c>
      <c r="UM6">
        <v>0.86575840000000004</v>
      </c>
      <c r="UN6">
        <v>-0.65715900000000005</v>
      </c>
      <c r="UO6">
        <v>-0.79683349999999997</v>
      </c>
    </row>
    <row r="7" spans="1:561">
      <c r="A7">
        <v>0.23520062999999999</v>
      </c>
      <c r="B7">
        <v>-0.20959707999999999</v>
      </c>
      <c r="C7">
        <v>5.5063576000000003E-2</v>
      </c>
      <c r="D7">
        <v>8.7347485000000002E-2</v>
      </c>
      <c r="E7">
        <v>0.16757677000000001</v>
      </c>
      <c r="F7">
        <v>0.38492643999999998</v>
      </c>
      <c r="G7">
        <v>0.25660359999999999</v>
      </c>
      <c r="H7">
        <v>0.13006877999999999</v>
      </c>
      <c r="I7">
        <v>0.32280170000000002</v>
      </c>
      <c r="J7">
        <v>-6.2984360000000003E-2</v>
      </c>
      <c r="K7">
        <v>0.20406514000000001</v>
      </c>
      <c r="L7">
        <v>1.0518225000000001</v>
      </c>
      <c r="M7">
        <v>-0.54438995999999995</v>
      </c>
      <c r="N7">
        <v>-0.10506153</v>
      </c>
      <c r="O7">
        <v>-0.65717789999999998</v>
      </c>
      <c r="P7">
        <v>0.55712026000000003</v>
      </c>
      <c r="Q7">
        <v>8.9011469999999995E-2</v>
      </c>
      <c r="R7">
        <v>8.7392650000000002E-2</v>
      </c>
      <c r="S7">
        <v>0.54529320000000003</v>
      </c>
      <c r="T7">
        <v>1.1951404000000001</v>
      </c>
      <c r="U7">
        <v>0.24799210999999999</v>
      </c>
      <c r="V7">
        <v>-0.10263671000000001</v>
      </c>
      <c r="W7">
        <v>0.47498112999999997</v>
      </c>
      <c r="X7">
        <v>0.24962904999999999</v>
      </c>
      <c r="Y7">
        <v>-0.40633037999999999</v>
      </c>
      <c r="Z7">
        <v>-0.26362363</v>
      </c>
      <c r="AA7">
        <v>0.42544124</v>
      </c>
      <c r="AB7">
        <v>7.6887294999999994E-2</v>
      </c>
      <c r="AC7">
        <v>-7.8976445000000006E-2</v>
      </c>
      <c r="AD7">
        <v>-6.0693357000000003E-2</v>
      </c>
      <c r="AE7">
        <v>0.42877116999999998</v>
      </c>
      <c r="AF7">
        <v>-1.5723867</v>
      </c>
      <c r="AG7">
        <v>1.1813077999999999</v>
      </c>
      <c r="AH7">
        <v>0.43764952000000001</v>
      </c>
      <c r="AI7">
        <v>-0.48992604000000001</v>
      </c>
      <c r="AJ7">
        <v>-0.28978366</v>
      </c>
      <c r="AK7">
        <v>-0.53720456000000005</v>
      </c>
      <c r="AL7">
        <v>-8.6626529999999993E-2</v>
      </c>
      <c r="AM7">
        <v>-0.20904455999999999</v>
      </c>
      <c r="AN7">
        <v>0.1712244</v>
      </c>
      <c r="AO7">
        <v>-7.8502669999999997E-2</v>
      </c>
      <c r="AP7">
        <v>-0.44919893</v>
      </c>
      <c r="AQ7">
        <v>0.14318216</v>
      </c>
      <c r="AR7">
        <v>-9.2914399999999998E-3</v>
      </c>
      <c r="AS7">
        <v>-0.46578616</v>
      </c>
      <c r="AT7">
        <v>-0.29697960000000001</v>
      </c>
      <c r="AU7">
        <v>-1.9106939999999999E-2</v>
      </c>
      <c r="AV7">
        <v>-0.34629480000000001</v>
      </c>
      <c r="AW7">
        <v>-0.31992315999999998</v>
      </c>
      <c r="AX7">
        <v>0.12659381</v>
      </c>
      <c r="AY7">
        <v>-0.39529923</v>
      </c>
      <c r="AZ7">
        <v>0.20788081999999999</v>
      </c>
      <c r="BA7">
        <v>0.15359257000000001</v>
      </c>
      <c r="BB7">
        <v>-0.46570122000000003</v>
      </c>
      <c r="BC7">
        <v>0.1668289</v>
      </c>
      <c r="BD7">
        <v>-0.28192817999999997</v>
      </c>
      <c r="BE7">
        <v>0.65930854999999999</v>
      </c>
      <c r="BF7">
        <v>-0.14140158999999999</v>
      </c>
      <c r="BG7">
        <v>-0.89245770000000002</v>
      </c>
      <c r="BH7">
        <v>-5.9583980000000002E-3</v>
      </c>
      <c r="BI7">
        <v>-1.0176717</v>
      </c>
      <c r="BJ7">
        <v>-0.24024609999999999</v>
      </c>
      <c r="BK7">
        <v>0.18180104</v>
      </c>
      <c r="BL7">
        <v>-0.38479122999999998</v>
      </c>
      <c r="BM7">
        <v>9.4077620000000001E-2</v>
      </c>
      <c r="BN7">
        <v>-0.42206266999999997</v>
      </c>
      <c r="BO7">
        <v>0.51731380000000005</v>
      </c>
      <c r="BP7">
        <v>-0.47457709999999997</v>
      </c>
      <c r="BQ7">
        <v>0.59899616</v>
      </c>
      <c r="BR7">
        <v>1.4502637</v>
      </c>
      <c r="BS7">
        <v>-1.4100041000000001</v>
      </c>
      <c r="BT7">
        <v>0.94665295000000005</v>
      </c>
      <c r="BU7">
        <v>-0.45271729999999999</v>
      </c>
      <c r="BV7">
        <v>0.20285511000000001</v>
      </c>
      <c r="BW7">
        <v>-0.109785825</v>
      </c>
      <c r="BX7">
        <v>9.3504145999999996E-2</v>
      </c>
      <c r="BY7">
        <v>-7.9306479999999999E-2</v>
      </c>
      <c r="BZ7">
        <v>-1.6542543999999999</v>
      </c>
      <c r="CA7">
        <v>0.20802079000000001</v>
      </c>
      <c r="CB7">
        <v>-0.115131885</v>
      </c>
      <c r="CC7">
        <v>-3.3296890000000003E-2</v>
      </c>
      <c r="CD7">
        <v>-0.36432641999999998</v>
      </c>
      <c r="CE7">
        <v>-1.3552302000000001</v>
      </c>
      <c r="CF7">
        <v>0.56730760000000002</v>
      </c>
      <c r="CG7">
        <v>0.51758075000000003</v>
      </c>
      <c r="CH7">
        <v>1.0763377000000001</v>
      </c>
      <c r="CI7">
        <v>0.38674363</v>
      </c>
      <c r="CJ7">
        <v>0.52393299999999998</v>
      </c>
      <c r="CK7">
        <v>0.99950134999999996</v>
      </c>
      <c r="CL7">
        <v>-4.3612632999999998E-2</v>
      </c>
      <c r="CM7">
        <v>7.7194559999999995E-2</v>
      </c>
      <c r="CN7">
        <v>-0.15119624000000001</v>
      </c>
      <c r="CO7">
        <v>-0.43355804999999997</v>
      </c>
      <c r="CP7">
        <v>-0.34999400000000003</v>
      </c>
      <c r="CQ7">
        <v>-0.61824964999999998</v>
      </c>
      <c r="CR7">
        <v>0.45686355000000001</v>
      </c>
      <c r="CS7">
        <v>0.26116361999999999</v>
      </c>
      <c r="CT7">
        <v>0.36692846000000001</v>
      </c>
      <c r="CU7">
        <v>-0.38983634</v>
      </c>
      <c r="CV7">
        <v>0.33254384999999997</v>
      </c>
      <c r="CW7">
        <v>0.41801146</v>
      </c>
      <c r="CX7">
        <v>0.80839234999999998</v>
      </c>
      <c r="CY7">
        <v>0.28369007000000002</v>
      </c>
      <c r="CZ7">
        <v>0.41748246999999999</v>
      </c>
      <c r="DA7">
        <v>0.21166676000000001</v>
      </c>
      <c r="DB7">
        <v>5.9314805999999998E-2</v>
      </c>
      <c r="DC7">
        <v>0.85027220000000003</v>
      </c>
      <c r="DD7">
        <v>6.0260512000000002E-2</v>
      </c>
      <c r="DE7">
        <v>4.1694111999999998E-2</v>
      </c>
      <c r="DF7">
        <v>-0.34551376</v>
      </c>
      <c r="DG7">
        <v>1.6056159000000001</v>
      </c>
      <c r="DH7">
        <v>-1.6553652999999999</v>
      </c>
      <c r="DI7">
        <v>0.17792374</v>
      </c>
      <c r="DJ7">
        <v>0.95479599999999998</v>
      </c>
      <c r="DK7">
        <v>-7.4723120000000004E-2</v>
      </c>
      <c r="DL7">
        <v>1.0882149999999999</v>
      </c>
      <c r="DM7">
        <v>-1.3935511</v>
      </c>
      <c r="DN7">
        <v>-0.37457108</v>
      </c>
      <c r="DO7">
        <v>1.9844666E-2</v>
      </c>
      <c r="DP7">
        <v>-0.11833604</v>
      </c>
      <c r="DQ7">
        <v>0.66393230000000003</v>
      </c>
      <c r="DR7">
        <v>-0.44353956</v>
      </c>
      <c r="DS7">
        <v>3.4265876000000001E-2</v>
      </c>
      <c r="DT7">
        <v>1.9686372999999999</v>
      </c>
      <c r="DU7">
        <v>0.37397416999999999</v>
      </c>
      <c r="DV7">
        <v>0.86787219999999998</v>
      </c>
      <c r="DW7">
        <v>1.2753447</v>
      </c>
      <c r="DX7">
        <v>0.37152338000000001</v>
      </c>
      <c r="DY7">
        <v>1.3856763999999999</v>
      </c>
      <c r="DZ7">
        <v>1.0414190999999999</v>
      </c>
      <c r="EA7">
        <v>0.22541211999999999</v>
      </c>
      <c r="EB7">
        <v>0.33891561999999997</v>
      </c>
      <c r="EC7">
        <v>-9.0026480000000006E-2</v>
      </c>
      <c r="ED7">
        <v>-0.10321864</v>
      </c>
      <c r="EE7">
        <v>-0.92437409999999998</v>
      </c>
      <c r="EF7">
        <v>0.70150230000000002</v>
      </c>
      <c r="EG7">
        <v>0.115418695</v>
      </c>
      <c r="EH7">
        <v>0.25327072</v>
      </c>
      <c r="EI7">
        <v>-0.12416935</v>
      </c>
      <c r="EJ7">
        <v>0.49372466999999998</v>
      </c>
      <c r="EK7">
        <v>0.4462816</v>
      </c>
      <c r="EL7">
        <v>-0.12538467</v>
      </c>
      <c r="EM7">
        <v>0.31972985999999998</v>
      </c>
      <c r="EN7">
        <v>0.18139936000000001</v>
      </c>
      <c r="EO7">
        <v>0.43980955999999999</v>
      </c>
      <c r="EP7">
        <v>-0.65273080000000006</v>
      </c>
      <c r="EQ7">
        <v>1.0940342999999999</v>
      </c>
      <c r="ER7">
        <v>-4.2626857999999997E-2</v>
      </c>
      <c r="ES7">
        <v>0.19482991</v>
      </c>
      <c r="ET7">
        <v>-0.38567898</v>
      </c>
      <c r="EU7">
        <v>0.11353625000000001</v>
      </c>
      <c r="EV7">
        <v>0.22659345</v>
      </c>
      <c r="EW7">
        <v>0.51697669999999996</v>
      </c>
      <c r="EX7">
        <v>-0.42150082999999999</v>
      </c>
      <c r="EY7">
        <v>1.4708859999999999</v>
      </c>
      <c r="EZ7">
        <v>-3.4755585</v>
      </c>
      <c r="FA7">
        <v>0.41749950000000002</v>
      </c>
      <c r="FB7">
        <v>-0.13088085999999999</v>
      </c>
      <c r="FC7">
        <v>-0.2636404</v>
      </c>
      <c r="FD7">
        <v>4.9421564000000001E-2</v>
      </c>
      <c r="FE7">
        <v>0.29462389999999999</v>
      </c>
      <c r="FF7">
        <v>1.5104042</v>
      </c>
      <c r="FG7">
        <v>2.4370929999999999E-2</v>
      </c>
      <c r="FH7">
        <v>0.42458558000000002</v>
      </c>
      <c r="FI7">
        <v>0.61057114999999995</v>
      </c>
      <c r="FJ7">
        <v>1.0873889000000001</v>
      </c>
      <c r="FK7">
        <v>0.36546620000000002</v>
      </c>
      <c r="FL7">
        <v>0.98767406000000002</v>
      </c>
      <c r="FM7">
        <v>1.0759776999999999</v>
      </c>
      <c r="FN7">
        <v>1.4843284999999999</v>
      </c>
      <c r="FO7">
        <v>0.53281230000000002</v>
      </c>
      <c r="FP7">
        <v>0.12043653</v>
      </c>
      <c r="FQ7">
        <v>-0.48296826999999998</v>
      </c>
      <c r="FR7">
        <v>0.11847197</v>
      </c>
      <c r="FS7">
        <v>-0.80954873999999999</v>
      </c>
      <c r="FT7">
        <v>0.71158843999999999</v>
      </c>
      <c r="FU7">
        <v>0.4242765</v>
      </c>
      <c r="FV7">
        <v>0.38534521999999999</v>
      </c>
      <c r="FW7">
        <v>0.369004</v>
      </c>
      <c r="FX7">
        <v>0.30648769999999997</v>
      </c>
      <c r="FY7">
        <v>0.67099830000000005</v>
      </c>
      <c r="FZ7">
        <v>1.1203105</v>
      </c>
      <c r="GA7">
        <v>0.49158077999999999</v>
      </c>
      <c r="GB7">
        <v>-0.17566878</v>
      </c>
      <c r="GC7">
        <v>0.24801904</v>
      </c>
      <c r="GD7">
        <v>-0.43049156999999999</v>
      </c>
      <c r="GE7">
        <v>-2.4272267E-2</v>
      </c>
      <c r="GF7">
        <v>0.75570360000000003</v>
      </c>
      <c r="GG7">
        <v>-0.43540099999999998</v>
      </c>
      <c r="GH7">
        <v>-1.6314577E-2</v>
      </c>
      <c r="GI7">
        <v>0.24150700999999999</v>
      </c>
      <c r="GJ7">
        <v>-0.54151380000000005</v>
      </c>
      <c r="GK7">
        <v>1.0672492</v>
      </c>
      <c r="GL7">
        <v>-0.26576746000000001</v>
      </c>
      <c r="GM7">
        <v>0.89455914000000003</v>
      </c>
      <c r="GN7">
        <v>-0.31934370000000001</v>
      </c>
      <c r="GO7">
        <v>-9.5060006000000002E-2</v>
      </c>
      <c r="GP7">
        <v>-0.40285397000000001</v>
      </c>
      <c r="GQ7">
        <v>0.20237810000000001</v>
      </c>
      <c r="GR7">
        <v>-0.45415699999999998</v>
      </c>
      <c r="GS7">
        <v>0.30950028000000002</v>
      </c>
      <c r="GT7">
        <v>-7.6960719999999996E-2</v>
      </c>
      <c r="GU7">
        <v>-1.6774962000000001E-2</v>
      </c>
      <c r="GV7">
        <v>5.4529436000000001E-2</v>
      </c>
      <c r="GW7">
        <v>0.47278514999999999</v>
      </c>
      <c r="GX7">
        <v>0.26852490000000001</v>
      </c>
      <c r="GY7">
        <v>9.0712205000000004E-2</v>
      </c>
      <c r="GZ7">
        <v>-8.9599949999999998E-2</v>
      </c>
      <c r="HA7">
        <v>0.45596690000000001</v>
      </c>
      <c r="HB7">
        <v>0.20902957</v>
      </c>
      <c r="HC7">
        <v>9.0244360000000003E-3</v>
      </c>
      <c r="HD7">
        <v>0.34053123000000002</v>
      </c>
      <c r="HE7">
        <v>-0.82296849999999999</v>
      </c>
      <c r="HF7">
        <v>0.25173225999999999</v>
      </c>
      <c r="HG7">
        <v>-6.8479010000000007E-2</v>
      </c>
      <c r="HH7">
        <v>-6.0353003999999997E-3</v>
      </c>
      <c r="HI7">
        <v>2.7774354000000001E-2</v>
      </c>
      <c r="HJ7">
        <v>0.48097757000000002</v>
      </c>
      <c r="HK7">
        <v>0.15975038999999999</v>
      </c>
      <c r="HL7">
        <v>0.10808871</v>
      </c>
      <c r="HM7">
        <v>-3.054426E-2</v>
      </c>
      <c r="HN7">
        <v>0.4305177</v>
      </c>
      <c r="HO7">
        <v>0.19719517</v>
      </c>
      <c r="HP7">
        <v>-3.2155815999999997E-2</v>
      </c>
      <c r="HQ7">
        <v>0.50409627000000001</v>
      </c>
      <c r="HR7">
        <v>-0.76958380000000004</v>
      </c>
      <c r="HS7">
        <v>0.44554290000000002</v>
      </c>
      <c r="HT7">
        <v>1.1844258000000001</v>
      </c>
      <c r="HU7">
        <v>0.65795689999999996</v>
      </c>
      <c r="HV7">
        <v>0.82070860000000001</v>
      </c>
      <c r="HW7">
        <v>0.70044569999999995</v>
      </c>
      <c r="HX7">
        <v>0.41889638000000001</v>
      </c>
      <c r="HY7">
        <v>0.50948930000000003</v>
      </c>
      <c r="HZ7">
        <v>0.57572469999999998</v>
      </c>
      <c r="IA7">
        <v>0.49032998</v>
      </c>
      <c r="IB7">
        <v>1.0001441</v>
      </c>
      <c r="IC7">
        <v>-0.23813812000000001</v>
      </c>
      <c r="ID7">
        <v>-2.8054347000000002</v>
      </c>
      <c r="IE7">
        <v>-9.1496809999999998E-2</v>
      </c>
      <c r="IF7">
        <v>1.009161</v>
      </c>
      <c r="IG7">
        <v>1.3187416000000001</v>
      </c>
      <c r="IH7">
        <v>0.87415419999999999</v>
      </c>
      <c r="II7">
        <v>0.40362324999999999</v>
      </c>
      <c r="IJ7">
        <v>-0.40993689999999999</v>
      </c>
      <c r="IK7">
        <v>0.92189860000000001</v>
      </c>
      <c r="IL7">
        <v>6.0051425999999998E-2</v>
      </c>
      <c r="IM7">
        <v>0.83883090000000005</v>
      </c>
      <c r="IN7">
        <v>0.34121027999999998</v>
      </c>
      <c r="IO7">
        <v>-0.38916751999999999</v>
      </c>
      <c r="IP7">
        <v>1.0981865</v>
      </c>
      <c r="IQ7">
        <v>-0.66415679999999999</v>
      </c>
      <c r="IR7">
        <v>0.16416248999999999</v>
      </c>
      <c r="IS7">
        <v>0.7977225</v>
      </c>
      <c r="IT7">
        <v>1.5263597</v>
      </c>
      <c r="IU7">
        <v>1.0597136</v>
      </c>
      <c r="IV7">
        <v>1.2766161</v>
      </c>
      <c r="IW7">
        <v>0.60090536000000006</v>
      </c>
      <c r="IX7">
        <v>0.84425925999999996</v>
      </c>
      <c r="IY7">
        <v>1.0794097</v>
      </c>
      <c r="IZ7">
        <v>0.62609199999999998</v>
      </c>
      <c r="JA7">
        <v>0.48856187000000001</v>
      </c>
      <c r="JB7">
        <v>-0.41908627999999998</v>
      </c>
      <c r="JC7">
        <v>0.24820565999999999</v>
      </c>
      <c r="JD7">
        <v>0.16706534000000001</v>
      </c>
      <c r="JE7">
        <v>-0.23248706999999999</v>
      </c>
      <c r="JF7">
        <v>5.3597952999999997E-2</v>
      </c>
      <c r="JG7">
        <v>0.27572763</v>
      </c>
      <c r="JH7">
        <v>0.29737318000000001</v>
      </c>
      <c r="JI7">
        <v>0.1401743</v>
      </c>
      <c r="JJ7">
        <v>0.14329412999999999</v>
      </c>
      <c r="JK7">
        <v>0.27245194</v>
      </c>
      <c r="JL7">
        <v>5.0474076999999999E-2</v>
      </c>
      <c r="JM7">
        <v>0.20973875</v>
      </c>
      <c r="JN7">
        <v>0.53952840000000002</v>
      </c>
      <c r="JO7">
        <v>0.37329119999999999</v>
      </c>
      <c r="JP7">
        <v>0.13206218</v>
      </c>
      <c r="JQ7">
        <v>0.34680741999999998</v>
      </c>
      <c r="JR7">
        <v>0.26166144000000002</v>
      </c>
      <c r="JS7">
        <v>-0.55983870000000002</v>
      </c>
      <c r="JT7">
        <v>2.5023222000000001</v>
      </c>
      <c r="JU7">
        <v>0.22600010000000001</v>
      </c>
      <c r="JV7">
        <v>8.6121745E-2</v>
      </c>
      <c r="JW7">
        <v>0.1145427</v>
      </c>
      <c r="JX7">
        <v>0.3914994</v>
      </c>
      <c r="JY7">
        <v>0.66691940000000005</v>
      </c>
      <c r="JZ7">
        <v>0.43150672000000001</v>
      </c>
      <c r="KA7">
        <v>0.43000310000000003</v>
      </c>
      <c r="KB7">
        <v>0.5739206</v>
      </c>
      <c r="KC7">
        <v>0.68336580000000002</v>
      </c>
      <c r="KD7">
        <v>1.03769</v>
      </c>
      <c r="KE7">
        <v>-0.83272539999999995</v>
      </c>
      <c r="KF7">
        <v>4.9036209999999997E-2</v>
      </c>
      <c r="KG7">
        <v>1.4782337000000001</v>
      </c>
      <c r="KH7">
        <v>-0.39216163999999998</v>
      </c>
      <c r="KI7">
        <v>0.53079609999999999</v>
      </c>
      <c r="KJ7">
        <v>0.15806559000000001</v>
      </c>
      <c r="KK7">
        <v>2.7159534000000001</v>
      </c>
      <c r="KL7">
        <v>1.3345313000000001</v>
      </c>
      <c r="KM7">
        <v>0.26785727999999998</v>
      </c>
      <c r="KN7">
        <v>5.0108460000000001E-2</v>
      </c>
      <c r="KO7">
        <v>7.7986894000000003E-3</v>
      </c>
      <c r="KP7">
        <v>-8.8595523999999995E-2</v>
      </c>
      <c r="KQ7">
        <v>0.13618348999999999</v>
      </c>
      <c r="KR7">
        <v>-0.12542202999999999</v>
      </c>
      <c r="KS7">
        <v>0.25725415000000001</v>
      </c>
      <c r="KT7">
        <v>0.52052443999999998</v>
      </c>
      <c r="KU7">
        <v>-0.47057807000000001</v>
      </c>
      <c r="KV7">
        <v>-0.12902830000000001</v>
      </c>
      <c r="KW7">
        <v>0.16962865999999999</v>
      </c>
      <c r="KX7">
        <v>-8.3835259999999995E-2</v>
      </c>
      <c r="KY7">
        <v>0.109935634</v>
      </c>
      <c r="KZ7">
        <v>0.61028159999999998</v>
      </c>
      <c r="LA7">
        <v>-0.33574159999999997</v>
      </c>
      <c r="LB7">
        <v>5.2600889999999997E-2</v>
      </c>
      <c r="LC7">
        <v>7.1648315000000004E-2</v>
      </c>
      <c r="LD7">
        <v>5.8207475000000002E-2</v>
      </c>
      <c r="LE7">
        <v>-0.33679172000000002</v>
      </c>
      <c r="LF7">
        <v>9.7203769999999995E-2</v>
      </c>
      <c r="LG7">
        <v>-0.35703433000000001</v>
      </c>
      <c r="LH7">
        <v>0.69185233000000002</v>
      </c>
      <c r="LI7">
        <v>0.40503892000000002</v>
      </c>
      <c r="LJ7">
        <v>1.2600855</v>
      </c>
      <c r="LK7">
        <v>1.1540793</v>
      </c>
      <c r="LL7">
        <v>2.5585407000000001E-2</v>
      </c>
      <c r="LM7">
        <v>0.12248418</v>
      </c>
      <c r="LN7">
        <v>3.0544564E-2</v>
      </c>
      <c r="LO7">
        <v>0.40139067</v>
      </c>
      <c r="LP7">
        <v>0.31120073999999998</v>
      </c>
      <c r="LQ7">
        <v>0.12641280999999999</v>
      </c>
      <c r="LR7">
        <v>0.57393459999999996</v>
      </c>
      <c r="LS7">
        <v>7.1951020000000004E-2</v>
      </c>
      <c r="LT7">
        <v>-0.44462713999999998</v>
      </c>
      <c r="LU7">
        <v>6.7679234000000005E-2</v>
      </c>
      <c r="LV7">
        <v>1.5523340999999999</v>
      </c>
      <c r="LW7">
        <v>-0.88426300000000002</v>
      </c>
      <c r="LX7">
        <v>1.3315984999999999</v>
      </c>
      <c r="LY7">
        <v>2.5735247999999999E-2</v>
      </c>
      <c r="LZ7">
        <v>0.97089919999999996</v>
      </c>
      <c r="MA7">
        <v>0.25759193000000002</v>
      </c>
      <c r="MB7">
        <v>0.59113629999999995</v>
      </c>
      <c r="MC7">
        <v>-0.50264260000000005</v>
      </c>
      <c r="MD7">
        <v>0.27063053999999998</v>
      </c>
      <c r="ME7">
        <v>0.30712729999999999</v>
      </c>
      <c r="MF7">
        <v>1.7350255000000001</v>
      </c>
      <c r="MG7">
        <v>0.80698955000000006</v>
      </c>
      <c r="MH7">
        <v>0.57693680000000003</v>
      </c>
      <c r="MI7">
        <v>0.94878090000000004</v>
      </c>
      <c r="MJ7">
        <v>0.53794710000000001</v>
      </c>
      <c r="MK7">
        <v>0.53274509999999997</v>
      </c>
      <c r="ML7">
        <v>0.75001200000000001</v>
      </c>
      <c r="MM7">
        <v>0.44442419999999999</v>
      </c>
      <c r="MN7">
        <v>0.52964909999999998</v>
      </c>
      <c r="MO7">
        <v>0.89570570000000005</v>
      </c>
      <c r="MP7">
        <v>0.64985614999999997</v>
      </c>
      <c r="MQ7">
        <v>0.40931240000000002</v>
      </c>
      <c r="MR7">
        <v>0.82877889999999999</v>
      </c>
      <c r="MS7">
        <v>0.44922220000000002</v>
      </c>
      <c r="MT7">
        <v>1.2860147</v>
      </c>
      <c r="MU7">
        <v>2.5053975999999998</v>
      </c>
      <c r="MV7">
        <v>0.74132480000000001</v>
      </c>
      <c r="MW7">
        <v>0.20794065</v>
      </c>
      <c r="MX7">
        <v>0.4149158</v>
      </c>
      <c r="MY7">
        <v>-0.26302819999999999</v>
      </c>
      <c r="MZ7">
        <v>2.0459931000000001E-2</v>
      </c>
      <c r="NA7">
        <v>0.68138279999999996</v>
      </c>
      <c r="NB7">
        <v>0.21230226999999999</v>
      </c>
      <c r="NC7">
        <v>0.5744475</v>
      </c>
      <c r="ND7">
        <v>0.77246064000000003</v>
      </c>
      <c r="NE7">
        <v>0.72052156999999994</v>
      </c>
      <c r="NF7">
        <v>-0.25212908000000001</v>
      </c>
      <c r="NG7">
        <v>-0.17373678000000001</v>
      </c>
      <c r="NH7">
        <v>0.24491143000000001</v>
      </c>
      <c r="NI7">
        <v>0.8168955</v>
      </c>
      <c r="NJ7">
        <v>0.776868</v>
      </c>
      <c r="NK7">
        <v>0.55314790000000003</v>
      </c>
      <c r="NL7">
        <v>0.93737700000000002</v>
      </c>
      <c r="NM7">
        <v>0.46874568</v>
      </c>
      <c r="NN7">
        <v>-7.6267840000000003E-2</v>
      </c>
      <c r="NO7">
        <v>4.1816709999999997E-3</v>
      </c>
      <c r="NP7">
        <v>8.7487473999999996E-2</v>
      </c>
      <c r="NQ7">
        <v>-0.18942096999999999</v>
      </c>
      <c r="NR7">
        <v>2.4504062E-2</v>
      </c>
      <c r="NS7">
        <v>0.30780488</v>
      </c>
      <c r="NT7">
        <v>-0.11848862</v>
      </c>
      <c r="NU7">
        <v>1.3807832</v>
      </c>
      <c r="NV7">
        <v>-0.62645507</v>
      </c>
      <c r="NW7">
        <v>-0.10573616600000001</v>
      </c>
      <c r="NX7">
        <v>1.8270679000000001E-2</v>
      </c>
      <c r="NY7">
        <v>0.63915409999999995</v>
      </c>
      <c r="NZ7">
        <v>0.15665856</v>
      </c>
      <c r="OA7">
        <v>0.204012</v>
      </c>
      <c r="OB7">
        <v>-0.27530310000000002</v>
      </c>
      <c r="OC7">
        <v>8.1423654999999998E-2</v>
      </c>
      <c r="OD7">
        <v>0.20209299999999999</v>
      </c>
      <c r="OE7">
        <v>3.6398996000000003E-2</v>
      </c>
      <c r="OF7">
        <v>0.37708107000000002</v>
      </c>
      <c r="OG7">
        <v>4.2485174000000001E-2</v>
      </c>
      <c r="OH7">
        <v>7.1759699999999996E-2</v>
      </c>
      <c r="OI7">
        <v>0.81112706999999995</v>
      </c>
      <c r="OJ7">
        <v>0.49793599999999999</v>
      </c>
      <c r="OK7">
        <v>0.80423429999999996</v>
      </c>
      <c r="OL7">
        <v>1.979948</v>
      </c>
      <c r="OM7">
        <v>0.52062169999999997</v>
      </c>
      <c r="ON7">
        <v>0.30509877000000002</v>
      </c>
      <c r="OO7">
        <v>0.27226640000000002</v>
      </c>
      <c r="OP7">
        <v>0.34529847000000002</v>
      </c>
      <c r="OQ7">
        <v>2.2975310000000002</v>
      </c>
      <c r="OR7">
        <v>0.26848796000000003</v>
      </c>
      <c r="OS7">
        <v>0.62821349999999998</v>
      </c>
      <c r="OT7">
        <v>1.2173126999999999</v>
      </c>
      <c r="OU7">
        <v>-0.96254700000000004</v>
      </c>
      <c r="OV7">
        <v>-2.2783844999999998E-3</v>
      </c>
      <c r="OW7">
        <v>1.5984547</v>
      </c>
      <c r="OX7">
        <v>-0.91051079999999995</v>
      </c>
      <c r="OY7">
        <v>0.26471397000000002</v>
      </c>
      <c r="OZ7">
        <v>-0.13710178000000001</v>
      </c>
      <c r="PA7">
        <v>0.57271870000000002</v>
      </c>
      <c r="PB7">
        <v>-0.19678582</v>
      </c>
      <c r="PC7">
        <v>0.37028879999999997</v>
      </c>
      <c r="PD7">
        <v>-0.17934095999999999</v>
      </c>
      <c r="PE7">
        <v>9.6105510000000005E-2</v>
      </c>
      <c r="PF7">
        <v>-4.3306164000000001E-2</v>
      </c>
      <c r="PG7">
        <v>1.3806958</v>
      </c>
      <c r="PH7">
        <v>1.1022407000000001</v>
      </c>
      <c r="PI7">
        <v>0.54807264</v>
      </c>
      <c r="PJ7">
        <v>1.7372414</v>
      </c>
      <c r="PK7">
        <v>1.4752175999999999</v>
      </c>
      <c r="PL7">
        <v>0.30932182000000003</v>
      </c>
      <c r="PM7">
        <v>0.49684592999999999</v>
      </c>
      <c r="PN7">
        <v>1.8185690000000001</v>
      </c>
      <c r="PO7">
        <v>0.28840895999999999</v>
      </c>
      <c r="PP7">
        <v>0.99381726999999997</v>
      </c>
      <c r="PQ7">
        <v>0.80384772999999998</v>
      </c>
      <c r="PR7">
        <v>0.19022096999999999</v>
      </c>
      <c r="PS7">
        <v>0.14209632999999999</v>
      </c>
      <c r="PT7">
        <v>8.0774866000000001E-2</v>
      </c>
      <c r="PU7">
        <v>0.93530809999999998</v>
      </c>
      <c r="PV7">
        <v>-1.0495908E-2</v>
      </c>
      <c r="PW7">
        <v>1.1372609</v>
      </c>
      <c r="PX7">
        <v>0.47553941999999999</v>
      </c>
      <c r="PY7">
        <v>0.28126066999999999</v>
      </c>
      <c r="PZ7">
        <v>0.1799278</v>
      </c>
      <c r="QA7">
        <v>2.4666982000000002</v>
      </c>
      <c r="QB7">
        <v>-6.4541093999999993E-2</v>
      </c>
      <c r="QC7">
        <v>0.58667237000000005</v>
      </c>
      <c r="QD7">
        <v>0.59751105000000004</v>
      </c>
      <c r="QE7">
        <v>0.51820403000000004</v>
      </c>
      <c r="QF7">
        <v>0.63617449999999998</v>
      </c>
      <c r="QG7">
        <v>0.42857604999999999</v>
      </c>
      <c r="QH7">
        <v>0.37510017000000001</v>
      </c>
      <c r="QI7">
        <v>6.7697560000000004E-2</v>
      </c>
      <c r="QJ7">
        <v>-0.27053759999999999</v>
      </c>
      <c r="QK7">
        <v>0.83166384999999998</v>
      </c>
      <c r="QL7">
        <v>0.53699744000000005</v>
      </c>
      <c r="QM7">
        <v>0.67554190000000003</v>
      </c>
      <c r="QN7">
        <v>0.50130445000000001</v>
      </c>
      <c r="QO7">
        <v>-0.107203096</v>
      </c>
      <c r="QP7">
        <v>-0.3817316</v>
      </c>
      <c r="QQ7">
        <v>0.30751154000000003</v>
      </c>
      <c r="QR7">
        <v>0.102197684</v>
      </c>
      <c r="QS7">
        <v>0.20682305000000001</v>
      </c>
      <c r="QT7">
        <v>0.32743270000000002</v>
      </c>
      <c r="QU7">
        <v>0.89732385000000003</v>
      </c>
      <c r="QV7">
        <v>0.58603269999999996</v>
      </c>
      <c r="QW7">
        <v>0.78516536999999997</v>
      </c>
      <c r="QX7">
        <v>0.16941935999999999</v>
      </c>
      <c r="QY7">
        <v>0.46227044</v>
      </c>
      <c r="QZ7">
        <v>0.78531830000000002</v>
      </c>
      <c r="RA7">
        <v>0.34942390000000001</v>
      </c>
      <c r="RB7">
        <v>0.67841565999999998</v>
      </c>
      <c r="RC7">
        <v>0.46311224000000001</v>
      </c>
      <c r="RD7">
        <v>0.64982770000000001</v>
      </c>
      <c r="RE7">
        <v>0.45353080000000001</v>
      </c>
      <c r="RF7">
        <v>0.52282209999999996</v>
      </c>
      <c r="RG7">
        <v>0.12481537500000001</v>
      </c>
      <c r="RH7">
        <v>0.41299360000000002</v>
      </c>
      <c r="RI7">
        <v>0.6626647</v>
      </c>
      <c r="RJ7">
        <v>0.25882169999999999</v>
      </c>
      <c r="RK7">
        <v>0.52956426000000001</v>
      </c>
      <c r="RL7">
        <v>0.85923090000000002</v>
      </c>
      <c r="RM7">
        <v>-0.14410405000000001</v>
      </c>
      <c r="RN7">
        <v>0.36993947999999999</v>
      </c>
      <c r="RO7">
        <v>0.11521023</v>
      </c>
      <c r="RP7">
        <v>0.76295113999999997</v>
      </c>
      <c r="RQ7">
        <v>1.1281953</v>
      </c>
      <c r="RR7">
        <v>0.44052675000000002</v>
      </c>
      <c r="RS7">
        <v>0.26702567999999999</v>
      </c>
      <c r="RT7">
        <v>0.31845354999999997</v>
      </c>
      <c r="RU7">
        <v>0.23233972</v>
      </c>
      <c r="RV7">
        <v>-5.0131429999999998E-2</v>
      </c>
      <c r="RW7">
        <v>0.13035737</v>
      </c>
      <c r="RX7">
        <v>0.41427013000000001</v>
      </c>
      <c r="RY7">
        <v>1.0131254999999999</v>
      </c>
      <c r="RZ7">
        <v>0.21370428999999999</v>
      </c>
      <c r="SA7">
        <v>2.2333940000000001</v>
      </c>
      <c r="SB7">
        <v>1.2984533</v>
      </c>
      <c r="SC7">
        <v>0.28366256000000001</v>
      </c>
      <c r="SD7">
        <v>0.31386438</v>
      </c>
      <c r="SE7">
        <v>0.64009254999999998</v>
      </c>
      <c r="SF7">
        <v>2.2489145000000001</v>
      </c>
      <c r="SG7">
        <v>-9.3873780000000004E-2</v>
      </c>
      <c r="SH7">
        <v>0.67646337000000001</v>
      </c>
      <c r="SI7">
        <v>-6.6298104999999996E-2</v>
      </c>
      <c r="SJ7">
        <v>-8.0276199999999992E-3</v>
      </c>
      <c r="SK7">
        <v>-3.4626085000000001E-2</v>
      </c>
      <c r="SL7">
        <v>0.11661245000000001</v>
      </c>
      <c r="SM7">
        <v>-0.15184206</v>
      </c>
      <c r="SN7">
        <v>-5.650728E-2</v>
      </c>
      <c r="SO7">
        <v>1.4662583E-2</v>
      </c>
      <c r="SP7">
        <v>1.8705442999999999E-2</v>
      </c>
      <c r="SQ7">
        <v>0.85861279999999995</v>
      </c>
      <c r="SR7">
        <v>0.61887586000000006</v>
      </c>
      <c r="SS7">
        <v>0.29599205000000001</v>
      </c>
      <c r="ST7">
        <v>-0.8161254</v>
      </c>
      <c r="SU7">
        <v>-0.86497073999999996</v>
      </c>
      <c r="SV7">
        <v>1.3465482</v>
      </c>
      <c r="SW7">
        <v>0.54598820000000003</v>
      </c>
      <c r="SX7">
        <v>0.73960440000000005</v>
      </c>
      <c r="SY7">
        <v>9.2903440000000004E-2</v>
      </c>
      <c r="SZ7">
        <v>0.2451189</v>
      </c>
      <c r="TA7">
        <v>1.412196</v>
      </c>
      <c r="TB7">
        <v>-0.34708097999999998</v>
      </c>
      <c r="TC7">
        <v>1.0495481</v>
      </c>
      <c r="TD7">
        <v>0.69438040000000001</v>
      </c>
      <c r="TE7">
        <v>0.15579103</v>
      </c>
      <c r="TF7">
        <v>1.3405035000000001</v>
      </c>
      <c r="TG7">
        <v>-0.78484220000000005</v>
      </c>
      <c r="TH7">
        <v>-7.2052345000000004E-2</v>
      </c>
      <c r="TI7">
        <v>0.55324762999999999</v>
      </c>
      <c r="TJ7">
        <v>0.58233564999999998</v>
      </c>
      <c r="TK7">
        <v>0.55184560000000005</v>
      </c>
      <c r="TL7">
        <v>0.94006389999999995</v>
      </c>
      <c r="TM7">
        <v>-0.34630325000000001</v>
      </c>
      <c r="TN7">
        <v>0.64907250000000005</v>
      </c>
      <c r="TO7">
        <v>0.22376836999999999</v>
      </c>
      <c r="TP7">
        <v>0.39289403000000001</v>
      </c>
      <c r="TQ7">
        <v>0.75563530000000001</v>
      </c>
      <c r="TR7">
        <v>7.4496779999999999E-2</v>
      </c>
      <c r="TS7">
        <v>1.4992269</v>
      </c>
      <c r="TT7">
        <v>1.0477506000000001</v>
      </c>
      <c r="TU7">
        <v>0.37226713</v>
      </c>
      <c r="TV7">
        <v>1.7692156999999999</v>
      </c>
      <c r="TW7">
        <v>0.72249319999999995</v>
      </c>
      <c r="TX7">
        <v>1.0348573000000001</v>
      </c>
      <c r="TY7">
        <v>0.56431730000000002</v>
      </c>
      <c r="TZ7">
        <v>0.54170989999999997</v>
      </c>
      <c r="UA7">
        <v>1.5907545999999999</v>
      </c>
      <c r="UB7">
        <v>1.1324751</v>
      </c>
      <c r="UC7">
        <v>1.468038</v>
      </c>
      <c r="UD7">
        <v>0.94759760000000004</v>
      </c>
      <c r="UE7">
        <v>-0.46839120000000001</v>
      </c>
      <c r="UF7">
        <v>0.20036863999999999</v>
      </c>
      <c r="UG7">
        <v>0.57068419999999997</v>
      </c>
      <c r="UH7">
        <v>0.57559709999999997</v>
      </c>
      <c r="UI7">
        <v>-2.9747713</v>
      </c>
      <c r="UJ7">
        <v>-0.46241506999999998</v>
      </c>
      <c r="UK7">
        <v>4.9799999999999997E-2</v>
      </c>
      <c r="UL7">
        <v>-1.7042444000000001</v>
      </c>
      <c r="UM7">
        <v>-0.48382629999999999</v>
      </c>
      <c r="UN7">
        <v>0.46490841999999999</v>
      </c>
      <c r="UO7">
        <v>-0.31417771999999999</v>
      </c>
    </row>
    <row r="8" spans="1:561">
      <c r="A8">
        <v>0.38191605000000001</v>
      </c>
      <c r="B8">
        <v>-0.24214621</v>
      </c>
      <c r="C8">
        <v>9.8959359999999996E-2</v>
      </c>
      <c r="D8">
        <v>2.356627E-2</v>
      </c>
      <c r="E8">
        <v>0.16515270000000001</v>
      </c>
      <c r="F8">
        <v>0.34090513</v>
      </c>
      <c r="G8">
        <v>0.21863905</v>
      </c>
      <c r="H8">
        <v>0.13903424</v>
      </c>
      <c r="I8">
        <v>0.25855473000000001</v>
      </c>
      <c r="J8">
        <v>-7.0850259999999998E-2</v>
      </c>
      <c r="K8">
        <v>0.17240285999999999</v>
      </c>
      <c r="L8">
        <v>1.1401186999999999</v>
      </c>
      <c r="M8">
        <v>-0.54244804000000002</v>
      </c>
      <c r="N8">
        <v>-0.22366199</v>
      </c>
      <c r="O8">
        <v>-0.74443870000000001</v>
      </c>
      <c r="P8">
        <v>0.38743307999999999</v>
      </c>
      <c r="Q8">
        <v>6.1499994000000002E-2</v>
      </c>
      <c r="R8">
        <v>0.18161853999999999</v>
      </c>
      <c r="S8">
        <v>0.58329169999999997</v>
      </c>
      <c r="T8">
        <v>1.2197952999999999</v>
      </c>
      <c r="U8">
        <v>0.2726999</v>
      </c>
      <c r="V8">
        <v>-0.37230160000000001</v>
      </c>
      <c r="W8">
        <v>0.54286460000000003</v>
      </c>
      <c r="X8">
        <v>0.26025298000000002</v>
      </c>
      <c r="Y8">
        <v>-0.24329966</v>
      </c>
      <c r="Z8">
        <v>-0.28794520000000001</v>
      </c>
      <c r="AA8">
        <v>0.49577065999999997</v>
      </c>
      <c r="AB8">
        <v>-2.7389327000000002E-2</v>
      </c>
      <c r="AC8">
        <v>-0.10202884</v>
      </c>
      <c r="AD8">
        <v>0.12177291</v>
      </c>
      <c r="AE8">
        <v>0.38637283</v>
      </c>
      <c r="AF8">
        <v>-1.8599167999999999</v>
      </c>
      <c r="AG8">
        <v>1.4538778999999999</v>
      </c>
      <c r="AH8">
        <v>0.34300068</v>
      </c>
      <c r="AI8">
        <v>-0.29168182999999998</v>
      </c>
      <c r="AJ8">
        <v>-0.51218529999999995</v>
      </c>
      <c r="AK8">
        <v>6.0993390000000001E-2</v>
      </c>
      <c r="AL8">
        <v>-0.18795961</v>
      </c>
      <c r="AM8">
        <v>-0.2215414</v>
      </c>
      <c r="AN8">
        <v>0.15703206</v>
      </c>
      <c r="AO8">
        <v>0.53813696</v>
      </c>
      <c r="AP8">
        <v>-0.43172228000000001</v>
      </c>
      <c r="AQ8">
        <v>4.4067200000000001E-2</v>
      </c>
      <c r="AR8">
        <v>-3.0966638000000001E-2</v>
      </c>
      <c r="AS8">
        <v>-0.57140314999999997</v>
      </c>
      <c r="AT8">
        <v>-0.35221170000000002</v>
      </c>
      <c r="AU8">
        <v>-5.8766235E-2</v>
      </c>
      <c r="AV8">
        <v>-0.43437520000000002</v>
      </c>
      <c r="AW8">
        <v>-0.38356084000000001</v>
      </c>
      <c r="AX8">
        <v>0.7261725</v>
      </c>
      <c r="AY8">
        <v>-0.39773858000000001</v>
      </c>
      <c r="AZ8">
        <v>7.6830566000000003E-2</v>
      </c>
      <c r="BA8">
        <v>0.78321594000000005</v>
      </c>
      <c r="BB8">
        <v>-0.4250718</v>
      </c>
      <c r="BC8">
        <v>8.6521834000000006E-2</v>
      </c>
      <c r="BD8">
        <v>-0.11355347</v>
      </c>
      <c r="BE8">
        <v>1.0323498</v>
      </c>
      <c r="BF8">
        <v>-0.37440627999999998</v>
      </c>
      <c r="BG8">
        <v>-1.1805382</v>
      </c>
      <c r="BH8">
        <v>-0.11677957</v>
      </c>
      <c r="BI8">
        <v>-1.2282004</v>
      </c>
      <c r="BJ8">
        <v>-0.34798597999999997</v>
      </c>
      <c r="BK8">
        <v>0.25646987999999998</v>
      </c>
      <c r="BL8">
        <v>-0.50812230000000003</v>
      </c>
      <c r="BM8">
        <v>3.4365837000000003E-2</v>
      </c>
      <c r="BN8">
        <v>-0.55446799999999996</v>
      </c>
      <c r="BO8">
        <v>0.65351886000000003</v>
      </c>
      <c r="BP8">
        <v>-0.61947954000000005</v>
      </c>
      <c r="BQ8">
        <v>0.81907600000000003</v>
      </c>
      <c r="BR8">
        <v>1.5230002</v>
      </c>
      <c r="BS8">
        <v>-1.4746082</v>
      </c>
      <c r="BT8">
        <v>0.99762700000000004</v>
      </c>
      <c r="BU8">
        <v>-0.43572909999999998</v>
      </c>
      <c r="BV8">
        <v>0.33767589999999997</v>
      </c>
      <c r="BW8">
        <v>-0.13513665</v>
      </c>
      <c r="BX8">
        <v>6.2980389999999997E-2</v>
      </c>
      <c r="BY8">
        <v>-8.6459969999999997E-2</v>
      </c>
      <c r="BZ8">
        <v>-1.7847995999999999</v>
      </c>
      <c r="CA8">
        <v>0.27467245000000001</v>
      </c>
      <c r="CB8">
        <v>3.1027737999999999E-2</v>
      </c>
      <c r="CC8">
        <v>6.7997589999999997E-2</v>
      </c>
      <c r="CD8">
        <v>-0.25785497000000002</v>
      </c>
      <c r="CE8">
        <v>-1.7934082</v>
      </c>
      <c r="CF8">
        <v>0.63909506999999999</v>
      </c>
      <c r="CG8">
        <v>0.58352035000000002</v>
      </c>
      <c r="CH8">
        <v>1.2488089</v>
      </c>
      <c r="CI8">
        <v>0.45345479999999999</v>
      </c>
      <c r="CJ8">
        <v>0.58479890000000001</v>
      </c>
      <c r="CK8">
        <v>1.2478351999999999</v>
      </c>
      <c r="CL8">
        <v>6.9016060000000004E-2</v>
      </c>
      <c r="CM8">
        <v>0.14723480999999999</v>
      </c>
      <c r="CN8">
        <v>-0.25022125000000001</v>
      </c>
      <c r="CO8">
        <v>-0.57052577000000004</v>
      </c>
      <c r="CP8">
        <v>-0.41146856999999998</v>
      </c>
      <c r="CQ8">
        <v>-0.67843865999999997</v>
      </c>
      <c r="CR8">
        <v>0.51226585999999996</v>
      </c>
      <c r="CS8">
        <v>0.24078646000000001</v>
      </c>
      <c r="CT8">
        <v>0.39084655000000001</v>
      </c>
      <c r="CU8">
        <v>-0.46302297999999997</v>
      </c>
      <c r="CV8">
        <v>0.42599492999999999</v>
      </c>
      <c r="CW8">
        <v>0.48754969999999997</v>
      </c>
      <c r="CX8">
        <v>1.0234424</v>
      </c>
      <c r="CY8">
        <v>0.31373557000000002</v>
      </c>
      <c r="CZ8">
        <v>0.46067023000000001</v>
      </c>
      <c r="DA8">
        <v>0.22979964</v>
      </c>
      <c r="DB8">
        <v>7.5781950000000001E-2</v>
      </c>
      <c r="DC8">
        <v>1.1035550999999999</v>
      </c>
      <c r="DD8">
        <v>0.11180064000000001</v>
      </c>
      <c r="DE8">
        <v>-0.12657694999999999</v>
      </c>
      <c r="DF8">
        <v>-0.29024768000000001</v>
      </c>
      <c r="DG8">
        <v>1.8791821</v>
      </c>
      <c r="DH8">
        <v>-2.0190796999999998</v>
      </c>
      <c r="DI8">
        <v>0.18175098000000001</v>
      </c>
      <c r="DJ8">
        <v>0.92557204000000004</v>
      </c>
      <c r="DK8">
        <v>-5.7098075999999998E-2</v>
      </c>
      <c r="DL8">
        <v>0.94647110000000001</v>
      </c>
      <c r="DM8">
        <v>-1.9387349</v>
      </c>
      <c r="DN8">
        <v>-0.52684385</v>
      </c>
      <c r="DO8">
        <v>-1.3730667000000001E-3</v>
      </c>
      <c r="DP8">
        <v>-0.12756063000000001</v>
      </c>
      <c r="DQ8">
        <v>0.46539312999999999</v>
      </c>
      <c r="DR8">
        <v>-0.64988460000000003</v>
      </c>
      <c r="DS8">
        <v>0.50314040000000004</v>
      </c>
      <c r="DT8">
        <v>2.3035605000000001</v>
      </c>
      <c r="DU8">
        <v>0.42723246999999998</v>
      </c>
      <c r="DV8">
        <v>1.0152189</v>
      </c>
      <c r="DW8">
        <v>1.4456339</v>
      </c>
      <c r="DX8">
        <v>0.42529345000000002</v>
      </c>
      <c r="DY8">
        <v>1.8215771000000001</v>
      </c>
      <c r="DZ8">
        <v>1.0509921</v>
      </c>
      <c r="EA8">
        <v>0.23619123</v>
      </c>
      <c r="EB8">
        <v>0.31100254999999999</v>
      </c>
      <c r="EC8">
        <v>-0.11434154000000001</v>
      </c>
      <c r="ED8">
        <v>-0.23246643</v>
      </c>
      <c r="EE8">
        <v>-1.0730276999999999</v>
      </c>
      <c r="EF8">
        <v>0.68604540000000003</v>
      </c>
      <c r="EG8">
        <v>0.15958702999999999</v>
      </c>
      <c r="EH8">
        <v>0.35452445999999999</v>
      </c>
      <c r="EI8">
        <v>-7.0461586000000007E-2</v>
      </c>
      <c r="EJ8">
        <v>0.59714020000000001</v>
      </c>
      <c r="EK8">
        <v>0.53508513999999996</v>
      </c>
      <c r="EL8">
        <v>6.0302418000000003E-2</v>
      </c>
      <c r="EM8">
        <v>7.1259279999999994E-2</v>
      </c>
      <c r="EN8">
        <v>0.17364294999999999</v>
      </c>
      <c r="EO8">
        <v>0.62582015999999996</v>
      </c>
      <c r="EP8">
        <v>-0.86048095999999996</v>
      </c>
      <c r="EQ8">
        <v>1.2465941</v>
      </c>
      <c r="ER8">
        <v>0.23002051000000001</v>
      </c>
      <c r="ES8">
        <v>0.14166770000000001</v>
      </c>
      <c r="ET8">
        <v>-0.45651612000000003</v>
      </c>
      <c r="EU8">
        <v>0.10141457600000001</v>
      </c>
      <c r="EV8">
        <v>0.12083657</v>
      </c>
      <c r="EW8">
        <v>0.65387700000000004</v>
      </c>
      <c r="EX8">
        <v>-0.52599839999999998</v>
      </c>
      <c r="EY8">
        <v>1.6476157</v>
      </c>
      <c r="EZ8">
        <v>-4.0866046000000003</v>
      </c>
      <c r="FA8">
        <v>0.35558867</v>
      </c>
      <c r="FB8">
        <v>-7.6237544000000004E-2</v>
      </c>
      <c r="FC8">
        <v>0.29656460000000001</v>
      </c>
      <c r="FD8">
        <v>1.7535063E-2</v>
      </c>
      <c r="FE8">
        <v>0.29337990000000003</v>
      </c>
      <c r="FF8">
        <v>1.5903008000000001</v>
      </c>
      <c r="FG8">
        <v>-0.16118099</v>
      </c>
      <c r="FH8">
        <v>0.48404409999999998</v>
      </c>
      <c r="FI8">
        <v>0.64965004000000004</v>
      </c>
      <c r="FJ8">
        <v>1.0027632</v>
      </c>
      <c r="FK8">
        <v>0.41192275</v>
      </c>
      <c r="FL8">
        <v>1.0614768000000001</v>
      </c>
      <c r="FM8">
        <v>0.97773284000000005</v>
      </c>
      <c r="FN8">
        <v>1.8064448</v>
      </c>
      <c r="FO8">
        <v>0.58824080000000001</v>
      </c>
      <c r="FP8">
        <v>0.110453844</v>
      </c>
      <c r="FQ8">
        <v>-0.58214569999999999</v>
      </c>
      <c r="FR8">
        <v>0.25276405000000002</v>
      </c>
      <c r="FS8">
        <v>-0.94090969999999996</v>
      </c>
      <c r="FT8">
        <v>0.74245700000000003</v>
      </c>
      <c r="FU8">
        <v>0.47691453</v>
      </c>
      <c r="FV8">
        <v>0.70231825000000003</v>
      </c>
      <c r="FW8">
        <v>0.14710185000000001</v>
      </c>
      <c r="FX8">
        <v>0.33335485999999998</v>
      </c>
      <c r="FY8">
        <v>0.69295609999999996</v>
      </c>
      <c r="FZ8">
        <v>1.0473631999999999</v>
      </c>
      <c r="GA8">
        <v>0.49680337000000002</v>
      </c>
      <c r="GB8">
        <v>-0.14906156000000001</v>
      </c>
      <c r="GC8">
        <v>0.25047088000000001</v>
      </c>
      <c r="GD8">
        <v>-0.57932234000000005</v>
      </c>
      <c r="GE8">
        <v>-0.13603428000000001</v>
      </c>
      <c r="GF8">
        <v>0.63814943999999996</v>
      </c>
      <c r="GG8">
        <v>-0.18299165000000001</v>
      </c>
      <c r="GH8">
        <v>-4.7727424999999997E-2</v>
      </c>
      <c r="GI8">
        <v>0.35429135</v>
      </c>
      <c r="GJ8">
        <v>-0.66298807000000004</v>
      </c>
      <c r="GK8">
        <v>1.3517710000000001</v>
      </c>
      <c r="GL8">
        <v>-0.29528286999999998</v>
      </c>
      <c r="GM8">
        <v>1.1018918</v>
      </c>
      <c r="GN8">
        <v>-0.32600584999999999</v>
      </c>
      <c r="GO8">
        <v>-0.13938864000000001</v>
      </c>
      <c r="GP8">
        <v>-0.37546056999999999</v>
      </c>
      <c r="GQ8">
        <v>0.30537609999999998</v>
      </c>
      <c r="GR8">
        <v>-0.60470294999999996</v>
      </c>
      <c r="GS8">
        <v>0.19927448</v>
      </c>
      <c r="GT8">
        <v>-8.8627020000000001E-2</v>
      </c>
      <c r="GU8">
        <v>-4.1350721999999999E-2</v>
      </c>
      <c r="GV8">
        <v>8.8833019999999999E-2</v>
      </c>
      <c r="GW8">
        <v>0.53790020000000005</v>
      </c>
      <c r="GX8">
        <v>0.16682445000000001</v>
      </c>
      <c r="GY8">
        <v>7.5254550000000003E-2</v>
      </c>
      <c r="GZ8">
        <v>-0.30382013000000002</v>
      </c>
      <c r="HA8">
        <v>0.51724935000000005</v>
      </c>
      <c r="HB8">
        <v>0.20572987000000001</v>
      </c>
      <c r="HC8">
        <v>7.1642594000000002E-3</v>
      </c>
      <c r="HD8">
        <v>0.66364455</v>
      </c>
      <c r="HE8">
        <v>-1.1844199</v>
      </c>
      <c r="HF8">
        <v>0.12924859999999999</v>
      </c>
      <c r="HG8">
        <v>-8.2644910000000002E-2</v>
      </c>
      <c r="HH8">
        <v>-3.3008719999999998E-2</v>
      </c>
      <c r="HI8">
        <v>5.6750212000000001E-2</v>
      </c>
      <c r="HJ8">
        <v>0.54657966000000002</v>
      </c>
      <c r="HK8">
        <v>5.5991555999999998E-2</v>
      </c>
      <c r="HL8">
        <v>8.8485300000000003E-2</v>
      </c>
      <c r="HM8">
        <v>-0.22960586999999999</v>
      </c>
      <c r="HN8">
        <v>0.47183122999999999</v>
      </c>
      <c r="HO8">
        <v>0.19312206000000001</v>
      </c>
      <c r="HP8">
        <v>-3.5936511999999997E-2</v>
      </c>
      <c r="HQ8">
        <v>0.8628576</v>
      </c>
      <c r="HR8">
        <v>-1.1308581</v>
      </c>
      <c r="HS8">
        <v>0.48753816</v>
      </c>
      <c r="HT8">
        <v>1.2906420000000001</v>
      </c>
      <c r="HU8">
        <v>0.65639360000000002</v>
      </c>
      <c r="HV8">
        <v>1.0234704999999999</v>
      </c>
      <c r="HW8">
        <v>0.78914759999999995</v>
      </c>
      <c r="HX8">
        <v>0.46742314000000001</v>
      </c>
      <c r="HY8">
        <v>0.57906365000000004</v>
      </c>
      <c r="HZ8">
        <v>0.43443009999999999</v>
      </c>
      <c r="IA8">
        <v>0.59195549999999997</v>
      </c>
      <c r="IB8">
        <v>1.1042702</v>
      </c>
      <c r="IC8">
        <v>-0.44596249999999998</v>
      </c>
      <c r="ID8">
        <v>-3.2817460999999999</v>
      </c>
      <c r="IE8">
        <v>-2.5067131999999999E-2</v>
      </c>
      <c r="IF8">
        <v>1.0367649999999999</v>
      </c>
      <c r="IG8">
        <v>1.4172113</v>
      </c>
      <c r="IH8">
        <v>0.96816813999999995</v>
      </c>
      <c r="II8">
        <v>0.44689400000000001</v>
      </c>
      <c r="IJ8">
        <v>-0.63162640000000003</v>
      </c>
      <c r="IK8">
        <v>0.89404899999999998</v>
      </c>
      <c r="IL8">
        <v>-3.4751802999999998E-2</v>
      </c>
      <c r="IM8">
        <v>0.83234733000000005</v>
      </c>
      <c r="IN8">
        <v>0.34121704000000003</v>
      </c>
      <c r="IO8">
        <v>-0.32331063999999998</v>
      </c>
      <c r="IP8">
        <v>0.86017449999999995</v>
      </c>
      <c r="IQ8">
        <v>-0.53709779999999996</v>
      </c>
      <c r="IR8">
        <v>0.12663368999999999</v>
      </c>
      <c r="IS8">
        <v>0.81847966000000005</v>
      </c>
      <c r="IT8">
        <v>1.7332425</v>
      </c>
      <c r="IU8">
        <v>1.199408</v>
      </c>
      <c r="IV8">
        <v>1.4875008000000001</v>
      </c>
      <c r="IW8">
        <v>0.57205070000000002</v>
      </c>
      <c r="IX8">
        <v>0.87589799999999995</v>
      </c>
      <c r="IY8">
        <v>1.2163482000000001</v>
      </c>
      <c r="IZ8">
        <v>0.60311996999999995</v>
      </c>
      <c r="JA8">
        <v>0.59764819999999996</v>
      </c>
      <c r="JB8">
        <v>-0.60959289999999999</v>
      </c>
      <c r="JC8">
        <v>0.33950190000000002</v>
      </c>
      <c r="JD8">
        <v>3.5142433000000001E-2</v>
      </c>
      <c r="JE8">
        <v>-0.13457158</v>
      </c>
      <c r="JF8">
        <v>-3.3709349000000002E-3</v>
      </c>
      <c r="JG8">
        <v>0.29414856</v>
      </c>
      <c r="JH8">
        <v>0.22000225000000001</v>
      </c>
      <c r="JI8">
        <v>8.5435529999999996E-2</v>
      </c>
      <c r="JJ8">
        <v>0.12783095</v>
      </c>
      <c r="JK8">
        <v>0.17158206000000001</v>
      </c>
      <c r="JL8">
        <v>-2.9005675000000002E-2</v>
      </c>
      <c r="JM8">
        <v>0.25108021000000003</v>
      </c>
      <c r="JN8">
        <v>0.43329953999999998</v>
      </c>
      <c r="JO8">
        <v>0.37532923000000001</v>
      </c>
      <c r="JP8">
        <v>2.6757943999999999E-2</v>
      </c>
      <c r="JQ8">
        <v>0.37961983999999999</v>
      </c>
      <c r="JR8">
        <v>0.36396519999999999</v>
      </c>
      <c r="JS8">
        <v>-0.7615769</v>
      </c>
      <c r="JT8">
        <v>2.0549672000000001</v>
      </c>
      <c r="JU8">
        <v>0.22721211999999999</v>
      </c>
      <c r="JV8">
        <v>6.2438946000000002E-2</v>
      </c>
      <c r="JW8">
        <v>0.19279840000000001</v>
      </c>
      <c r="JX8">
        <v>0.25178525000000002</v>
      </c>
      <c r="JY8">
        <v>0.91657829999999996</v>
      </c>
      <c r="JZ8">
        <v>0.48976594000000001</v>
      </c>
      <c r="KA8">
        <v>0.48998728000000003</v>
      </c>
      <c r="KB8">
        <v>0.71392250000000002</v>
      </c>
      <c r="KC8">
        <v>0.85128839999999995</v>
      </c>
      <c r="KD8">
        <v>1.2234191000000001</v>
      </c>
      <c r="KE8">
        <v>-0.98326564000000005</v>
      </c>
      <c r="KF8">
        <v>2.6092909000000001E-3</v>
      </c>
      <c r="KG8">
        <v>2.1024509999999998</v>
      </c>
      <c r="KH8">
        <v>-0.28603246999999998</v>
      </c>
      <c r="KI8">
        <v>0.90877969999999997</v>
      </c>
      <c r="KJ8">
        <v>0.27880368</v>
      </c>
      <c r="KK8">
        <v>2.8058805000000002</v>
      </c>
      <c r="KL8">
        <v>1.4113677</v>
      </c>
      <c r="KM8">
        <v>0.22334966000000001</v>
      </c>
      <c r="KN8">
        <v>-7.0778769999999998E-3</v>
      </c>
      <c r="KO8">
        <v>8.4986530000000005E-2</v>
      </c>
      <c r="KP8">
        <v>1.8076450000000001E-2</v>
      </c>
      <c r="KQ8">
        <v>9.7463240000000007E-2</v>
      </c>
      <c r="KR8">
        <v>-0.42099476000000002</v>
      </c>
      <c r="KS8">
        <v>0.33221980000000001</v>
      </c>
      <c r="KT8">
        <v>0.90009490000000003</v>
      </c>
      <c r="KU8">
        <v>-0.38592112000000001</v>
      </c>
      <c r="KV8">
        <v>-0.17012620000000001</v>
      </c>
      <c r="KW8">
        <v>0.15006393000000001</v>
      </c>
      <c r="KX8">
        <v>-0.19520082</v>
      </c>
      <c r="KY8">
        <v>7.1615345999999996E-2</v>
      </c>
      <c r="KZ8">
        <v>0.79034232999999998</v>
      </c>
      <c r="LA8">
        <v>-0.32717469999999998</v>
      </c>
      <c r="LB8">
        <v>4.8481486999999997E-2</v>
      </c>
      <c r="LC8">
        <v>3.3412709999999998E-2</v>
      </c>
      <c r="LD8">
        <v>0.40947723000000003</v>
      </c>
      <c r="LE8">
        <v>-0.67007300000000003</v>
      </c>
      <c r="LF8">
        <v>-2.068532E-2</v>
      </c>
      <c r="LG8">
        <v>-0.2836689</v>
      </c>
      <c r="LH8">
        <v>0.98554903000000005</v>
      </c>
      <c r="LI8">
        <v>0.55518763999999998</v>
      </c>
      <c r="LJ8">
        <v>1.5636612000000001</v>
      </c>
      <c r="LK8">
        <v>1.7901876999999999</v>
      </c>
      <c r="LL8">
        <v>7.0689520000000006E-2</v>
      </c>
      <c r="LM8">
        <v>0.16385403000000001</v>
      </c>
      <c r="LN8">
        <v>0.2605575</v>
      </c>
      <c r="LO8">
        <v>0.62666904999999995</v>
      </c>
      <c r="LP8">
        <v>0.66357719999999998</v>
      </c>
      <c r="LQ8">
        <v>0.19951517999999999</v>
      </c>
      <c r="LR8">
        <v>0.79878300000000002</v>
      </c>
      <c r="LS8">
        <v>-2.6381496000000001E-2</v>
      </c>
      <c r="LT8">
        <v>-0.40390566</v>
      </c>
      <c r="LU8">
        <v>8.6354059999999996E-2</v>
      </c>
      <c r="LV8">
        <v>1.7711151000000001</v>
      </c>
      <c r="LW8">
        <v>-1.0769439000000001</v>
      </c>
      <c r="LX8">
        <v>1.4683154</v>
      </c>
      <c r="LY8">
        <v>6.2367502999999998E-2</v>
      </c>
      <c r="LZ8">
        <v>0.87762580000000001</v>
      </c>
      <c r="MA8">
        <v>0.19871660999999999</v>
      </c>
      <c r="MB8">
        <v>0.68844192999999998</v>
      </c>
      <c r="MC8">
        <v>-0.37591296000000002</v>
      </c>
      <c r="MD8">
        <v>0.24184562000000001</v>
      </c>
      <c r="ME8">
        <v>0.25724249999999999</v>
      </c>
      <c r="MF8">
        <v>2.0826182000000002</v>
      </c>
      <c r="MG8">
        <v>0.92276216</v>
      </c>
      <c r="MH8">
        <v>0.66665065000000001</v>
      </c>
      <c r="MI8">
        <v>1.0550818</v>
      </c>
      <c r="MJ8">
        <v>0.58090556000000004</v>
      </c>
      <c r="MK8">
        <v>0.55143160000000002</v>
      </c>
      <c r="ML8">
        <v>0.85266889999999995</v>
      </c>
      <c r="MM8">
        <v>0.51892172999999997</v>
      </c>
      <c r="MN8">
        <v>0.58446529999999997</v>
      </c>
      <c r="MO8">
        <v>1.1045372</v>
      </c>
      <c r="MP8">
        <v>0.78328323</v>
      </c>
      <c r="MQ8">
        <v>0.44509349999999998</v>
      </c>
      <c r="MR8">
        <v>0.84288096000000001</v>
      </c>
      <c r="MS8">
        <v>0.51167530000000006</v>
      </c>
      <c r="MT8">
        <v>1.900585</v>
      </c>
      <c r="MU8">
        <v>2.9545423999999998</v>
      </c>
      <c r="MV8">
        <v>0.85322960000000003</v>
      </c>
      <c r="MW8">
        <v>0.18414293000000001</v>
      </c>
      <c r="MX8">
        <v>0.43413916000000002</v>
      </c>
      <c r="MY8">
        <v>-0.32331902000000001</v>
      </c>
      <c r="MZ8">
        <v>8.3409440000000001E-2</v>
      </c>
      <c r="NA8">
        <v>0.79574644999999999</v>
      </c>
      <c r="NB8">
        <v>0.30491683000000003</v>
      </c>
      <c r="NC8">
        <v>0.67974959999999995</v>
      </c>
      <c r="ND8">
        <v>0.95203084000000004</v>
      </c>
      <c r="NE8">
        <v>0.82901745999999998</v>
      </c>
      <c r="NF8">
        <v>-0.18384503999999999</v>
      </c>
      <c r="NG8">
        <v>-0.28062946</v>
      </c>
      <c r="NH8">
        <v>0.24034718999999999</v>
      </c>
      <c r="NI8">
        <v>1.1714363999999999</v>
      </c>
      <c r="NJ8">
        <v>1.0845076</v>
      </c>
      <c r="NK8">
        <v>0.69535570000000002</v>
      </c>
      <c r="NL8">
        <v>1.0198182</v>
      </c>
      <c r="NM8">
        <v>0.54994595000000002</v>
      </c>
      <c r="NN8">
        <v>-0.19418052</v>
      </c>
      <c r="NO8">
        <v>-2.2999863999999998E-2</v>
      </c>
      <c r="NP8">
        <v>-4.4937869999999998E-2</v>
      </c>
      <c r="NQ8">
        <v>-0.60070394999999999</v>
      </c>
      <c r="NR8">
        <v>-1.7802410000000001E-2</v>
      </c>
      <c r="NS8">
        <v>0.19552515000000001</v>
      </c>
      <c r="NT8">
        <v>-1.7000496E-2</v>
      </c>
      <c r="NU8">
        <v>2.1913385000000001</v>
      </c>
      <c r="NV8">
        <v>-0.55421483999999999</v>
      </c>
      <c r="NW8">
        <v>-4.0563914999999999E-2</v>
      </c>
      <c r="NX8">
        <v>-2.1406301999999999E-2</v>
      </c>
      <c r="NY8">
        <v>0.50989753000000004</v>
      </c>
      <c r="NZ8">
        <v>-0.41916113999999999</v>
      </c>
      <c r="OA8">
        <v>0.42441489999999998</v>
      </c>
      <c r="OB8">
        <v>-0.23267752</v>
      </c>
      <c r="OC8">
        <v>2.5873184E-2</v>
      </c>
      <c r="OD8">
        <v>3.0550435000000001E-2</v>
      </c>
      <c r="OE8">
        <v>0.28306272999999998</v>
      </c>
      <c r="OF8">
        <v>0.35798406999999999</v>
      </c>
      <c r="OG8">
        <v>-4.338939E-2</v>
      </c>
      <c r="OH8">
        <v>0.12714839999999999</v>
      </c>
      <c r="OI8">
        <v>1.1428285</v>
      </c>
      <c r="OJ8">
        <v>0.71448310000000004</v>
      </c>
      <c r="OK8">
        <v>1.2918506999999999</v>
      </c>
      <c r="OL8">
        <v>2.9002633000000002</v>
      </c>
      <c r="OM8">
        <v>0.82078329999999999</v>
      </c>
      <c r="ON8">
        <v>0.2679144</v>
      </c>
      <c r="OO8">
        <v>0.34522828</v>
      </c>
      <c r="OP8">
        <v>0.75096565000000004</v>
      </c>
      <c r="OQ8">
        <v>3.3805624999999999</v>
      </c>
      <c r="OR8">
        <v>0.23924092999999999</v>
      </c>
      <c r="OS8">
        <v>0.97350080000000005</v>
      </c>
      <c r="OT8">
        <v>1.8853232</v>
      </c>
      <c r="OU8">
        <v>-1.2186204</v>
      </c>
      <c r="OV8">
        <v>2.7329175000000001E-2</v>
      </c>
      <c r="OW8">
        <v>1.8554546999999999</v>
      </c>
      <c r="OX8">
        <v>-1.1772541999999999</v>
      </c>
      <c r="OY8">
        <v>0.22189629</v>
      </c>
      <c r="OZ8">
        <v>1.0585115000000001E-2</v>
      </c>
      <c r="PA8">
        <v>0.67672730000000003</v>
      </c>
      <c r="PB8">
        <v>-7.7854939999999997E-2</v>
      </c>
      <c r="PC8">
        <v>0.43848753000000001</v>
      </c>
      <c r="PD8">
        <v>-0.20657971999999999</v>
      </c>
      <c r="PE8">
        <v>0.2637176</v>
      </c>
      <c r="PF8">
        <v>6.3928819999999999E-3</v>
      </c>
      <c r="PG8">
        <v>1.6961873999999999</v>
      </c>
      <c r="PH8">
        <v>1.2049171999999999</v>
      </c>
      <c r="PI8">
        <v>0.64550600000000002</v>
      </c>
      <c r="PJ8">
        <v>2.0384509999999998</v>
      </c>
      <c r="PK8">
        <v>1.6968631999999999</v>
      </c>
      <c r="PL8">
        <v>0.3535489</v>
      </c>
      <c r="PM8">
        <v>0.55096820000000002</v>
      </c>
      <c r="PN8">
        <v>2.0535698</v>
      </c>
      <c r="PO8">
        <v>0.29990480000000003</v>
      </c>
      <c r="PP8">
        <v>1.0511428</v>
      </c>
      <c r="PQ8">
        <v>0.89343863999999995</v>
      </c>
      <c r="PR8">
        <v>0.21962766</v>
      </c>
      <c r="PS8">
        <v>0.21351593999999999</v>
      </c>
      <c r="PT8">
        <v>-0.10544181599999999</v>
      </c>
      <c r="PU8">
        <v>1.1078857</v>
      </c>
      <c r="PV8">
        <v>0.27326529999999999</v>
      </c>
      <c r="PW8">
        <v>1.2895416</v>
      </c>
      <c r="PX8">
        <v>0.58361949999999996</v>
      </c>
      <c r="PY8">
        <v>0.32968893999999999</v>
      </c>
      <c r="PZ8">
        <v>0.28290041999999999</v>
      </c>
      <c r="QA8">
        <v>2.6242065000000001</v>
      </c>
      <c r="QB8">
        <v>2.8852709000000001E-2</v>
      </c>
      <c r="QC8">
        <v>0.55633540000000004</v>
      </c>
      <c r="QD8">
        <v>0.69173585999999998</v>
      </c>
      <c r="QE8">
        <v>0.69408965</v>
      </c>
      <c r="QF8">
        <v>0.82091530000000001</v>
      </c>
      <c r="QG8">
        <v>0.58092330000000003</v>
      </c>
      <c r="QH8">
        <v>0.31035740000000001</v>
      </c>
      <c r="QI8">
        <v>5.8099415000000001E-2</v>
      </c>
      <c r="QJ8">
        <v>-0.42432016</v>
      </c>
      <c r="QK8">
        <v>0.77821183000000005</v>
      </c>
      <c r="QL8">
        <v>0.36894336</v>
      </c>
      <c r="QM8">
        <v>0.80981797</v>
      </c>
      <c r="QN8">
        <v>0.6316271</v>
      </c>
      <c r="QO8">
        <v>-0.21949906999999999</v>
      </c>
      <c r="QP8">
        <v>-0.59457236999999996</v>
      </c>
      <c r="QQ8">
        <v>0.50664869999999995</v>
      </c>
      <c r="QR8">
        <v>0.21722034000000001</v>
      </c>
      <c r="QS8">
        <v>0.20441961</v>
      </c>
      <c r="QT8">
        <v>0.26405022</v>
      </c>
      <c r="QU8">
        <v>1.1832777000000001</v>
      </c>
      <c r="QV8">
        <v>0.61563699999999999</v>
      </c>
      <c r="QW8">
        <v>0.95878110000000005</v>
      </c>
      <c r="QX8">
        <v>0.18969347</v>
      </c>
      <c r="QY8">
        <v>0.53490369999999998</v>
      </c>
      <c r="QZ8">
        <v>0.69135440000000004</v>
      </c>
      <c r="RA8">
        <v>0.41702830000000002</v>
      </c>
      <c r="RB8">
        <v>0.79768085</v>
      </c>
      <c r="RC8">
        <v>0.56924609999999998</v>
      </c>
      <c r="RD8">
        <v>0.73503430000000003</v>
      </c>
      <c r="RE8">
        <v>0.5745593</v>
      </c>
      <c r="RF8">
        <v>0.56216763999999997</v>
      </c>
      <c r="RG8">
        <v>0.11388676</v>
      </c>
      <c r="RH8">
        <v>0.46409178000000001</v>
      </c>
      <c r="RI8">
        <v>0.91294810000000004</v>
      </c>
      <c r="RJ8">
        <v>0.48042386999999998</v>
      </c>
      <c r="RK8">
        <v>0.63730633000000003</v>
      </c>
      <c r="RL8">
        <v>1.1381536999999999</v>
      </c>
      <c r="RM8">
        <v>-1.1525529E-2</v>
      </c>
      <c r="RN8">
        <v>0.38512826</v>
      </c>
      <c r="RO8">
        <v>0.15821837999999999</v>
      </c>
      <c r="RP8">
        <v>1.2113792000000001</v>
      </c>
      <c r="RQ8">
        <v>1.4449133999999999</v>
      </c>
      <c r="RR8">
        <v>0.51743090000000003</v>
      </c>
      <c r="RS8">
        <v>0.320295</v>
      </c>
      <c r="RT8">
        <v>0.56027530000000003</v>
      </c>
      <c r="RU8">
        <v>0.43821349999999998</v>
      </c>
      <c r="RV8">
        <v>-6.7046069999999999E-2</v>
      </c>
      <c r="RW8">
        <v>0.15164298000000001</v>
      </c>
      <c r="RX8">
        <v>0.54740560000000005</v>
      </c>
      <c r="RY8">
        <v>1.3174132000000001</v>
      </c>
      <c r="RZ8">
        <v>0.30691308</v>
      </c>
      <c r="SA8">
        <v>3.0479414</v>
      </c>
      <c r="SB8">
        <v>1.815688</v>
      </c>
      <c r="SC8">
        <v>0.47043531999999999</v>
      </c>
      <c r="SD8">
        <v>0.37684652000000002</v>
      </c>
      <c r="SE8">
        <v>0.83225579999999999</v>
      </c>
      <c r="SF8">
        <v>3.0489624000000002</v>
      </c>
      <c r="SG8">
        <v>-9.6409060000000005E-2</v>
      </c>
      <c r="SH8">
        <v>0.97145563000000001</v>
      </c>
      <c r="SI8">
        <v>-5.1911199999999998E-2</v>
      </c>
      <c r="SJ8">
        <v>-1.9136964999999999E-2</v>
      </c>
      <c r="SK8">
        <v>-3.1617659999999999E-2</v>
      </c>
      <c r="SL8">
        <v>0.106426984</v>
      </c>
      <c r="SM8">
        <v>-0.41269112000000002</v>
      </c>
      <c r="SN8">
        <v>-3.8099185000000001E-2</v>
      </c>
      <c r="SO8">
        <v>-1.9498217E-3</v>
      </c>
      <c r="SP8">
        <v>1.9505649999999999E-2</v>
      </c>
      <c r="SQ8">
        <v>1.1172339</v>
      </c>
      <c r="SR8">
        <v>0.86395794000000004</v>
      </c>
      <c r="SS8">
        <v>0.29989964000000002</v>
      </c>
      <c r="ST8">
        <v>-0.72147110000000003</v>
      </c>
      <c r="SU8">
        <v>-0.82046604000000001</v>
      </c>
      <c r="SV8">
        <v>1.5535854</v>
      </c>
      <c r="SW8">
        <v>0.51264739999999998</v>
      </c>
      <c r="SX8">
        <v>0.78977792999999996</v>
      </c>
      <c r="SY8">
        <v>-1.1311112E-2</v>
      </c>
      <c r="SZ8">
        <v>0.33199757000000002</v>
      </c>
      <c r="TA8">
        <v>1.5932895</v>
      </c>
      <c r="TB8">
        <v>-0.34053159999999999</v>
      </c>
      <c r="TC8">
        <v>1.2132350999999999</v>
      </c>
      <c r="TD8">
        <v>0.82311230000000002</v>
      </c>
      <c r="TE8">
        <v>0.17860864000000001</v>
      </c>
      <c r="TF8">
        <v>1.2352673000000001</v>
      </c>
      <c r="TG8">
        <v>-0.61915359999999997</v>
      </c>
      <c r="TH8">
        <v>0.17810380000000001</v>
      </c>
      <c r="TI8">
        <v>0.68363830000000003</v>
      </c>
      <c r="TJ8">
        <v>0.45826127999999999</v>
      </c>
      <c r="TK8">
        <v>0.61130273000000002</v>
      </c>
      <c r="TL8">
        <v>1.1065773999999999</v>
      </c>
      <c r="TM8">
        <v>-0.41168117999999998</v>
      </c>
      <c r="TN8">
        <v>0.78106279999999995</v>
      </c>
      <c r="TO8">
        <v>0.17918043</v>
      </c>
      <c r="TP8">
        <v>0.44751868</v>
      </c>
      <c r="TQ8">
        <v>0.92104710000000001</v>
      </c>
      <c r="TR8">
        <v>9.0409779999999995E-2</v>
      </c>
      <c r="TS8">
        <v>1.9810873</v>
      </c>
      <c r="TT8">
        <v>1.436126</v>
      </c>
      <c r="TU8">
        <v>0.6953627</v>
      </c>
      <c r="TV8">
        <v>2.1537166000000001</v>
      </c>
      <c r="TW8">
        <v>0.90131956000000002</v>
      </c>
      <c r="TX8">
        <v>1.1411076</v>
      </c>
      <c r="TY8">
        <v>0.60616934</v>
      </c>
      <c r="TZ8">
        <v>0.78374880000000002</v>
      </c>
      <c r="UA8">
        <v>1.9844501999999999</v>
      </c>
      <c r="UB8">
        <v>1.3860623000000001</v>
      </c>
      <c r="UC8">
        <v>1.8381263000000001</v>
      </c>
      <c r="UD8">
        <v>1.1600079999999999</v>
      </c>
      <c r="UE8">
        <v>-0.34642968000000002</v>
      </c>
      <c r="UF8">
        <v>0.36246780000000001</v>
      </c>
      <c r="UG8">
        <v>0.57840013999999995</v>
      </c>
      <c r="UH8">
        <v>0.59477939999999996</v>
      </c>
      <c r="UI8">
        <v>-3.581369</v>
      </c>
      <c r="UJ8">
        <v>-0.83194435</v>
      </c>
      <c r="UK8">
        <v>0.28637015999999998</v>
      </c>
      <c r="UL8">
        <v>-1.9373068</v>
      </c>
      <c r="UM8">
        <v>-0.84493090000000004</v>
      </c>
      <c r="UN8">
        <v>0.43295622</v>
      </c>
      <c r="UO8">
        <v>-0.20913713</v>
      </c>
    </row>
    <row r="9" spans="1:561">
      <c r="A9">
        <v>0.26937830000000001</v>
      </c>
      <c r="B9">
        <v>-0.38940205999999999</v>
      </c>
      <c r="C9">
        <v>0.44698986000000002</v>
      </c>
      <c r="D9">
        <v>0.83187294000000001</v>
      </c>
      <c r="E9">
        <v>-0.17433557999999999</v>
      </c>
      <c r="F9">
        <v>-2.6220558000000001E-2</v>
      </c>
      <c r="G9">
        <v>0.82440769999999997</v>
      </c>
      <c r="H9">
        <v>-0.11730714</v>
      </c>
      <c r="I9">
        <v>-0.11728108</v>
      </c>
      <c r="J9">
        <v>0.16511111000000001</v>
      </c>
      <c r="K9">
        <v>-9.2317060000000006E-2</v>
      </c>
      <c r="L9">
        <v>-0.73415344999999999</v>
      </c>
      <c r="M9">
        <v>7.7914380000000005E-2</v>
      </c>
      <c r="N9">
        <v>-0.94078399999999995</v>
      </c>
      <c r="O9">
        <v>-0.70715950000000005</v>
      </c>
      <c r="P9">
        <v>0.93022627000000002</v>
      </c>
      <c r="Q9">
        <v>0.68670350000000002</v>
      </c>
      <c r="R9">
        <v>4.6651247999999999E-2</v>
      </c>
      <c r="S9">
        <v>-0.43089106999999999</v>
      </c>
      <c r="T9">
        <v>1.4514111999999999</v>
      </c>
      <c r="U9">
        <v>0.21465744</v>
      </c>
      <c r="V9">
        <v>0.26686776000000001</v>
      </c>
      <c r="W9">
        <v>-2.9295148E-2</v>
      </c>
      <c r="X9">
        <v>-0.101376034</v>
      </c>
      <c r="Y9">
        <v>0.41539490000000001</v>
      </c>
      <c r="Z9">
        <v>7.7811169999999999E-2</v>
      </c>
      <c r="AA9">
        <v>1.3566755E-2</v>
      </c>
      <c r="AB9">
        <v>-0.72279349999999998</v>
      </c>
      <c r="AC9">
        <v>0.28806493</v>
      </c>
      <c r="AD9">
        <v>-0.44046953</v>
      </c>
      <c r="AE9">
        <v>0.56546616999999999</v>
      </c>
      <c r="AF9">
        <v>0.34270342999999998</v>
      </c>
      <c r="AG9">
        <v>-0.20680428000000001</v>
      </c>
      <c r="AH9">
        <v>0.23474534</v>
      </c>
      <c r="AI9">
        <v>-0.44084164999999997</v>
      </c>
      <c r="AJ9">
        <v>0.27635926</v>
      </c>
      <c r="AK9">
        <v>-0.25069875000000003</v>
      </c>
      <c r="AL9">
        <v>-0.27567413000000002</v>
      </c>
      <c r="AM9">
        <v>-0.724302</v>
      </c>
      <c r="AN9">
        <v>-1.9667381000000001E-2</v>
      </c>
      <c r="AO9">
        <v>-1.0880308000000001</v>
      </c>
      <c r="AP9">
        <v>-0.4361893</v>
      </c>
      <c r="AQ9">
        <v>-0.22399870999999999</v>
      </c>
      <c r="AR9">
        <v>5.0004319999999998E-2</v>
      </c>
      <c r="AS9">
        <v>0.83773226000000001</v>
      </c>
      <c r="AT9">
        <v>0.31090396999999997</v>
      </c>
      <c r="AU9">
        <v>-9.7163379999999994E-2</v>
      </c>
      <c r="AV9">
        <v>0.52296609999999999</v>
      </c>
      <c r="AW9">
        <v>0.24428193000000001</v>
      </c>
      <c r="AX9">
        <v>-0.84318020000000005</v>
      </c>
      <c r="AY9">
        <v>-0.18515055</v>
      </c>
      <c r="AZ9">
        <v>-0.13148266</v>
      </c>
      <c r="BA9">
        <v>-0.96089139999999995</v>
      </c>
      <c r="BB9">
        <v>-0.49969540000000001</v>
      </c>
      <c r="BC9">
        <v>-0.26996914</v>
      </c>
      <c r="BD9">
        <v>0.18888642999999999</v>
      </c>
      <c r="BE9">
        <v>-0.63028620000000002</v>
      </c>
      <c r="BF9">
        <v>0.27477309999999999</v>
      </c>
      <c r="BG9">
        <v>-0.23991586000000001</v>
      </c>
      <c r="BH9">
        <v>-1.3683829E-2</v>
      </c>
      <c r="BI9">
        <v>0.80346863999999996</v>
      </c>
      <c r="BJ9">
        <v>0.74064624000000001</v>
      </c>
      <c r="BK9">
        <v>0.28192929999999999</v>
      </c>
      <c r="BL9">
        <v>0.81444304999999995</v>
      </c>
      <c r="BM9">
        <v>-0.46571538000000001</v>
      </c>
      <c r="BN9">
        <v>0.13333791</v>
      </c>
      <c r="BO9">
        <v>-0.12015958</v>
      </c>
      <c r="BP9">
        <v>0.17441007</v>
      </c>
      <c r="BQ9">
        <v>-0.13061932000000001</v>
      </c>
      <c r="BR9">
        <v>0.43864310000000001</v>
      </c>
      <c r="BS9">
        <v>-0.39196542000000001</v>
      </c>
      <c r="BT9">
        <v>0.27947462000000001</v>
      </c>
      <c r="BU9">
        <v>-5.9309497000000003E-2</v>
      </c>
      <c r="BV9">
        <v>-0.44878757000000002</v>
      </c>
      <c r="BW9">
        <v>0.58805746000000003</v>
      </c>
      <c r="BX9">
        <v>-0.30971569999999998</v>
      </c>
      <c r="BY9">
        <v>0.14202762999999999</v>
      </c>
      <c r="BZ9">
        <v>-0.42013875000000001</v>
      </c>
      <c r="CA9">
        <v>-0.28463285999999999</v>
      </c>
      <c r="CB9">
        <v>1.0370779000000001</v>
      </c>
      <c r="CC9">
        <v>0.16827074</v>
      </c>
      <c r="CD9">
        <v>-0.86846469999999998</v>
      </c>
      <c r="CE9">
        <v>-0.41235202999999998</v>
      </c>
      <c r="CF9">
        <v>0.90214472999999995</v>
      </c>
      <c r="CG9">
        <v>0.44285239999999998</v>
      </c>
      <c r="CH9">
        <v>0.15098469</v>
      </c>
      <c r="CI9">
        <v>0.29411749999999998</v>
      </c>
      <c r="CJ9">
        <v>0.49746375999999998</v>
      </c>
      <c r="CK9">
        <v>0.1123159</v>
      </c>
      <c r="CL9">
        <v>6.137165E-2</v>
      </c>
      <c r="CM9">
        <v>0.46456720000000001</v>
      </c>
      <c r="CN9">
        <v>7.4620015999999997E-2</v>
      </c>
      <c r="CO9">
        <v>-0.31792808</v>
      </c>
      <c r="CP9">
        <v>-0.18993757999999999</v>
      </c>
      <c r="CQ9">
        <v>-0.52796109999999996</v>
      </c>
      <c r="CR9">
        <v>0.38065714</v>
      </c>
      <c r="CS9">
        <v>0.92356959999999999</v>
      </c>
      <c r="CT9">
        <v>1.3649822</v>
      </c>
      <c r="CU9">
        <v>-0.33376383999999998</v>
      </c>
      <c r="CV9">
        <v>-0.15257609999999999</v>
      </c>
      <c r="CW9">
        <v>0.40601215000000002</v>
      </c>
      <c r="CX9">
        <v>-0.19565031999999999</v>
      </c>
      <c r="CY9">
        <v>0.19288928999999999</v>
      </c>
      <c r="CZ9">
        <v>0.16073926999999999</v>
      </c>
      <c r="DA9">
        <v>0.33545023000000002</v>
      </c>
      <c r="DB9">
        <v>-0.16426112000000001</v>
      </c>
      <c r="DC9">
        <v>-0.30108564999999998</v>
      </c>
      <c r="DD9">
        <v>-0.24603467000000001</v>
      </c>
      <c r="DE9">
        <v>0.87310180000000004</v>
      </c>
      <c r="DF9">
        <v>-0.27734745</v>
      </c>
      <c r="DG9">
        <v>0.95823365000000005</v>
      </c>
      <c r="DH9">
        <v>1.0042766000000001</v>
      </c>
      <c r="DI9">
        <v>0.87628686</v>
      </c>
      <c r="DJ9">
        <v>0.30342019999999997</v>
      </c>
      <c r="DK9">
        <v>-0.14276889000000001</v>
      </c>
      <c r="DL9">
        <v>1.4071037</v>
      </c>
      <c r="DM9">
        <v>-0.29389599999999999</v>
      </c>
      <c r="DN9">
        <v>-0.57126509999999997</v>
      </c>
      <c r="DO9">
        <v>1.5208853</v>
      </c>
      <c r="DP9">
        <v>0.35681669999999999</v>
      </c>
      <c r="DQ9">
        <v>0.64018684999999997</v>
      </c>
      <c r="DR9">
        <v>-1.3139343000000001</v>
      </c>
      <c r="DS9">
        <v>-1.6925346999999999</v>
      </c>
      <c r="DT9">
        <v>0.88502270000000005</v>
      </c>
      <c r="DU9">
        <v>4.1969877000000003E-2</v>
      </c>
      <c r="DV9">
        <v>0.33704247999999998</v>
      </c>
      <c r="DW9">
        <v>0.86533870000000002</v>
      </c>
      <c r="DX9">
        <v>0.12234483</v>
      </c>
      <c r="DY9">
        <v>-0.37324210000000002</v>
      </c>
      <c r="DZ9">
        <v>0.72946686000000005</v>
      </c>
      <c r="EA9">
        <v>-0.21747849999999999</v>
      </c>
      <c r="EB9">
        <v>2.917407E-2</v>
      </c>
      <c r="EC9">
        <v>-0.78023390000000004</v>
      </c>
      <c r="ED9">
        <v>9.8257369999999997E-2</v>
      </c>
      <c r="EE9">
        <v>-0.76612780000000003</v>
      </c>
      <c r="EF9">
        <v>0.37822464</v>
      </c>
      <c r="EG9">
        <v>0.26879187999999998</v>
      </c>
      <c r="EH9">
        <v>-0.96746175999999995</v>
      </c>
      <c r="EI9">
        <v>1.2716464000000001</v>
      </c>
      <c r="EJ9">
        <v>0.66098979999999996</v>
      </c>
      <c r="EK9">
        <v>0.106911056</v>
      </c>
      <c r="EL9">
        <v>-0.25570974000000002</v>
      </c>
      <c r="EM9">
        <v>0.50246729999999995</v>
      </c>
      <c r="EN9">
        <v>1.0533621</v>
      </c>
      <c r="EO9">
        <v>0.43219881999999998</v>
      </c>
      <c r="EP9">
        <v>-1.1479988999999999</v>
      </c>
      <c r="EQ9">
        <v>1.9835963999999999</v>
      </c>
      <c r="ER9">
        <v>-0.42696990000000001</v>
      </c>
      <c r="ES9">
        <v>-0.43459769999999998</v>
      </c>
      <c r="ET9">
        <v>-0.65710840000000004</v>
      </c>
      <c r="EU9">
        <v>0.69647840000000005</v>
      </c>
      <c r="EV9">
        <v>-0.77009309999999997</v>
      </c>
      <c r="EW9">
        <v>-0.15247935000000001</v>
      </c>
      <c r="EX9">
        <v>-0.44953576000000001</v>
      </c>
      <c r="EY9">
        <v>0.79661404999999996</v>
      </c>
      <c r="EZ9">
        <v>-1.6938926000000001</v>
      </c>
      <c r="FA9">
        <v>0.37648229999999999</v>
      </c>
      <c r="FB9">
        <v>-0.33712006</v>
      </c>
      <c r="FC9">
        <v>1.051207</v>
      </c>
      <c r="FD9">
        <v>-0.13374378000000001</v>
      </c>
      <c r="FE9">
        <v>-1.5022314000000001</v>
      </c>
      <c r="FF9">
        <v>-0.44522743999999997</v>
      </c>
      <c r="FG9">
        <v>0.19189340999999999</v>
      </c>
      <c r="FH9">
        <v>8.2317249999999995E-2</v>
      </c>
      <c r="FI9">
        <v>-4.2541299999999997E-2</v>
      </c>
      <c r="FJ9">
        <v>1.8449441</v>
      </c>
      <c r="FK9">
        <v>0.13825269000000001</v>
      </c>
      <c r="FL9">
        <v>0.11230701</v>
      </c>
      <c r="FM9">
        <v>1.7448716</v>
      </c>
      <c r="FN9">
        <v>0.54301535999999995</v>
      </c>
      <c r="FO9">
        <v>0.45425236000000002</v>
      </c>
      <c r="FP9">
        <v>0.62020962999999996</v>
      </c>
      <c r="FQ9">
        <v>0.26992803999999998</v>
      </c>
      <c r="FR9">
        <v>0.52143569999999995</v>
      </c>
      <c r="FS9">
        <v>-2.5738468000000001</v>
      </c>
      <c r="FT9">
        <v>0.46900132</v>
      </c>
      <c r="FU9">
        <v>-0.13474011</v>
      </c>
      <c r="FV9">
        <v>-1.1198665999999999</v>
      </c>
      <c r="FW9">
        <v>1.0594901999999999</v>
      </c>
      <c r="FX9">
        <v>0.25913385</v>
      </c>
      <c r="FY9">
        <v>-0.17741081</v>
      </c>
      <c r="FZ9">
        <v>1.3430426</v>
      </c>
      <c r="GA9">
        <v>0.36306306999999999</v>
      </c>
      <c r="GB9">
        <v>3.5284790000000003E-2</v>
      </c>
      <c r="GC9">
        <v>0.71976589999999996</v>
      </c>
      <c r="GD9">
        <v>-0.68716909999999998</v>
      </c>
      <c r="GE9">
        <v>0.75082815000000003</v>
      </c>
      <c r="GF9">
        <v>0.50996410000000003</v>
      </c>
      <c r="GG9">
        <v>-2.0817290000000002</v>
      </c>
      <c r="GH9">
        <v>-5.8118313999999997E-2</v>
      </c>
      <c r="GI9">
        <v>-0.20266876</v>
      </c>
      <c r="GJ9">
        <v>-0.49120923999999999</v>
      </c>
      <c r="GK9">
        <v>-0.1353753</v>
      </c>
      <c r="GL9">
        <v>7.7147919999999995E-2</v>
      </c>
      <c r="GM9">
        <v>1.1757876</v>
      </c>
      <c r="GN9">
        <v>-8.5158855000000006E-2</v>
      </c>
      <c r="GO9">
        <v>-0.22493772000000001</v>
      </c>
      <c r="GP9">
        <v>-0.30284208000000001</v>
      </c>
      <c r="GQ9">
        <v>-0.19393481000000001</v>
      </c>
      <c r="GR9">
        <v>-0.15612333</v>
      </c>
      <c r="GS9">
        <v>0.45021027000000002</v>
      </c>
      <c r="GT9">
        <v>0.67170286000000001</v>
      </c>
      <c r="GU9">
        <v>0.72384702999999995</v>
      </c>
      <c r="GV9">
        <v>0.40939494999999998</v>
      </c>
      <c r="GW9">
        <v>0.2194615</v>
      </c>
      <c r="GX9">
        <v>0.30076399999999998</v>
      </c>
      <c r="GY9">
        <v>0.79546640000000002</v>
      </c>
      <c r="GZ9">
        <v>1.218823</v>
      </c>
      <c r="HA9">
        <v>0.16778304999999999</v>
      </c>
      <c r="HB9">
        <v>-0.5627856</v>
      </c>
      <c r="HC9">
        <v>0.77895236000000001</v>
      </c>
      <c r="HD9">
        <v>-1.967063</v>
      </c>
      <c r="HE9">
        <v>2.4681546999999999</v>
      </c>
      <c r="HF9">
        <v>0.30972635999999998</v>
      </c>
      <c r="HG9">
        <v>0.66577799999999998</v>
      </c>
      <c r="HH9">
        <v>0.69077056999999997</v>
      </c>
      <c r="HI9">
        <v>0.43740772999999999</v>
      </c>
      <c r="HJ9">
        <v>0.17708535</v>
      </c>
      <c r="HK9">
        <v>0.17662309000000001</v>
      </c>
      <c r="HL9">
        <v>0.80089299999999997</v>
      </c>
      <c r="HM9">
        <v>1.2572760000000001</v>
      </c>
      <c r="HN9">
        <v>0.25158999999999998</v>
      </c>
      <c r="HO9">
        <v>-0.55949265000000004</v>
      </c>
      <c r="HP9">
        <v>0.79132089999999999</v>
      </c>
      <c r="HQ9">
        <v>-1.7286674</v>
      </c>
      <c r="HR9">
        <v>2.4192550000000002</v>
      </c>
      <c r="HS9">
        <v>0.25044</v>
      </c>
      <c r="HT9">
        <v>0.79273539999999998</v>
      </c>
      <c r="HU9">
        <v>0.28800376999999999</v>
      </c>
      <c r="HV9">
        <v>0.88144020000000001</v>
      </c>
      <c r="HW9">
        <v>0.46653434999999999</v>
      </c>
      <c r="HX9">
        <v>0.25067696</v>
      </c>
      <c r="HY9">
        <v>0.55192982999999995</v>
      </c>
      <c r="HZ9">
        <v>0.14192515999999999</v>
      </c>
      <c r="IA9">
        <v>0.3892853</v>
      </c>
      <c r="IB9">
        <v>0.95631259999999996</v>
      </c>
      <c r="IC9">
        <v>0.38255825999999998</v>
      </c>
      <c r="ID9">
        <v>-1.4671786</v>
      </c>
      <c r="IE9">
        <v>-0.65760695999999996</v>
      </c>
      <c r="IF9">
        <v>0.51804686</v>
      </c>
      <c r="IG9">
        <v>0.91327429999999998</v>
      </c>
      <c r="IH9">
        <v>0.93966499999999997</v>
      </c>
      <c r="II9">
        <v>0.60786340000000005</v>
      </c>
      <c r="IJ9">
        <v>0.20628983000000001</v>
      </c>
      <c r="IK9">
        <v>0.62092596</v>
      </c>
      <c r="IL9">
        <v>-0.30768942999999999</v>
      </c>
      <c r="IM9">
        <v>0.50160486000000004</v>
      </c>
      <c r="IN9">
        <v>0.53346760000000004</v>
      </c>
      <c r="IO9">
        <v>-0.27761340000000001</v>
      </c>
      <c r="IP9">
        <v>1.0490934999999999</v>
      </c>
      <c r="IQ9">
        <v>-0.44590107000000001</v>
      </c>
      <c r="IR9">
        <v>-0.45712575</v>
      </c>
      <c r="IS9">
        <v>0.4048678</v>
      </c>
      <c r="IT9">
        <v>0.24468312</v>
      </c>
      <c r="IU9">
        <v>0.10056762399999999</v>
      </c>
      <c r="IV9">
        <v>0.14659537</v>
      </c>
      <c r="IW9">
        <v>-0.30511236000000003</v>
      </c>
      <c r="IX9">
        <v>0.53301715999999999</v>
      </c>
      <c r="IY9">
        <v>-0.45248907999999999</v>
      </c>
      <c r="IZ9">
        <v>1.2204854000000001</v>
      </c>
      <c r="JA9">
        <v>0.55013480000000003</v>
      </c>
      <c r="JB9">
        <v>-0.74202436000000005</v>
      </c>
      <c r="JC9">
        <v>0.48312782999999998</v>
      </c>
      <c r="JD9">
        <v>-2.2217114E-2</v>
      </c>
      <c r="JE9">
        <v>-0.56220466000000002</v>
      </c>
      <c r="JF9">
        <v>0.39873724999999999</v>
      </c>
      <c r="JG9">
        <v>0.17348458</v>
      </c>
      <c r="JH9">
        <v>-9.4235114999999994E-2</v>
      </c>
      <c r="JI9">
        <v>0.85941639999999997</v>
      </c>
      <c r="JJ9">
        <v>-0.18028677000000001</v>
      </c>
      <c r="JK9">
        <v>-4.7972220000000003E-3</v>
      </c>
      <c r="JL9">
        <v>0.79972774000000002</v>
      </c>
      <c r="JM9">
        <v>0.46707480000000001</v>
      </c>
      <c r="JN9">
        <v>0.53290720000000003</v>
      </c>
      <c r="JO9">
        <v>1.0288714000000001</v>
      </c>
      <c r="JP9">
        <v>-0.19693727999999999</v>
      </c>
      <c r="JQ9">
        <v>-0.28645759999999998</v>
      </c>
      <c r="JR9">
        <v>-4.6953465999999999E-2</v>
      </c>
      <c r="JS9">
        <v>-0.56978499999999999</v>
      </c>
      <c r="JT9">
        <v>1.7183663</v>
      </c>
      <c r="JU9">
        <v>0.32954556000000002</v>
      </c>
      <c r="JV9">
        <v>0.72271204</v>
      </c>
      <c r="JW9">
        <v>-0.16453055999999999</v>
      </c>
      <c r="JX9">
        <v>-0.39400755999999998</v>
      </c>
      <c r="JY9">
        <v>1.2611966999999999</v>
      </c>
      <c r="JZ9">
        <v>1.9191049</v>
      </c>
      <c r="KA9">
        <v>0.23964440000000001</v>
      </c>
      <c r="KB9">
        <v>0.56113740000000001</v>
      </c>
      <c r="KC9">
        <v>0.95008649999999994</v>
      </c>
      <c r="KD9">
        <v>0.35205582000000002</v>
      </c>
      <c r="KE9">
        <v>-0.88182519999999998</v>
      </c>
      <c r="KF9">
        <v>-1.0263332999999999</v>
      </c>
      <c r="KG9">
        <v>-2.0599643000000001E-2</v>
      </c>
      <c r="KH9">
        <v>-0.72510909999999995</v>
      </c>
      <c r="KI9">
        <v>-0.24508058999999999</v>
      </c>
      <c r="KJ9">
        <v>0.64163599999999998</v>
      </c>
      <c r="KK9">
        <v>0.43343939999999997</v>
      </c>
      <c r="KL9">
        <v>0.40944492999999998</v>
      </c>
      <c r="KM9">
        <v>-4.6169978E-2</v>
      </c>
      <c r="KN9">
        <v>0.12275451</v>
      </c>
      <c r="KO9">
        <v>-0.20853461000000001</v>
      </c>
      <c r="KP9">
        <v>-0.78793449999999998</v>
      </c>
      <c r="KQ9">
        <v>0.87558210000000003</v>
      </c>
      <c r="KR9">
        <v>2.1841496999999999</v>
      </c>
      <c r="KS9">
        <v>1.1275193999999999</v>
      </c>
      <c r="KT9">
        <v>6.4416050000000002E-2</v>
      </c>
      <c r="KU9">
        <v>-0.11012882</v>
      </c>
      <c r="KV9">
        <v>0.11188664</v>
      </c>
      <c r="KW9">
        <v>-0.23627719999999999</v>
      </c>
      <c r="KX9">
        <v>0.32255660000000003</v>
      </c>
      <c r="KY9">
        <v>0.83356816</v>
      </c>
      <c r="KZ9">
        <v>1.9649147</v>
      </c>
      <c r="LA9">
        <v>0.21859881</v>
      </c>
      <c r="LB9">
        <v>-8.6776660000000005E-2</v>
      </c>
      <c r="LC9">
        <v>0.72047114000000001</v>
      </c>
      <c r="LD9">
        <v>0.32203100000000001</v>
      </c>
      <c r="LE9">
        <v>-8.8921583999999998E-2</v>
      </c>
      <c r="LF9">
        <v>2.0068687999999999</v>
      </c>
      <c r="LG9">
        <v>0.30140907</v>
      </c>
      <c r="LH9">
        <v>-2.3406825000000002</v>
      </c>
      <c r="LI9">
        <v>-0.19420142000000001</v>
      </c>
      <c r="LJ9">
        <v>0.80755924999999995</v>
      </c>
      <c r="LK9">
        <v>0.18721725</v>
      </c>
      <c r="LL9">
        <v>-0.56977080000000002</v>
      </c>
      <c r="LM9">
        <v>-7.6467549999999995E-2</v>
      </c>
      <c r="LN9">
        <v>3.2028325000000003E-2</v>
      </c>
      <c r="LO9">
        <v>-0.62730160000000001</v>
      </c>
      <c r="LP9">
        <v>-0.42002434</v>
      </c>
      <c r="LQ9">
        <v>-0.11097555000000001</v>
      </c>
      <c r="LR9">
        <v>-2.1629162000000002</v>
      </c>
      <c r="LS9">
        <v>-0.16667873999999999</v>
      </c>
      <c r="LT9">
        <v>0.19186149999999999</v>
      </c>
      <c r="LU9">
        <v>-3.5595981999999998E-3</v>
      </c>
      <c r="LV9">
        <v>0.63575999999999999</v>
      </c>
      <c r="LW9">
        <v>-3.0490977999999998E-2</v>
      </c>
      <c r="LX9">
        <v>1.6172690000000001</v>
      </c>
      <c r="LY9">
        <v>0.99286099999999999</v>
      </c>
      <c r="LZ9">
        <v>2.0176234000000002</v>
      </c>
      <c r="MA9">
        <v>-0.18992479000000001</v>
      </c>
      <c r="MB9">
        <v>-5.7165399999999998E-2</v>
      </c>
      <c r="MC9">
        <v>-3.3773035E-2</v>
      </c>
      <c r="MD9">
        <v>1.5231097</v>
      </c>
      <c r="ME9">
        <v>-0.57434284999999996</v>
      </c>
      <c r="MF9">
        <v>0.87767289999999998</v>
      </c>
      <c r="MG9">
        <v>0.81524569999999996</v>
      </c>
      <c r="MH9">
        <v>0.75411695000000001</v>
      </c>
      <c r="MI9">
        <v>0.17970497999999999</v>
      </c>
      <c r="MJ9">
        <v>0.87286425000000001</v>
      </c>
      <c r="MK9">
        <v>0.57797140000000002</v>
      </c>
      <c r="ML9">
        <v>0.10997093500000001</v>
      </c>
      <c r="MM9">
        <v>0.58283585000000004</v>
      </c>
      <c r="MN9">
        <v>0.60998470000000005</v>
      </c>
      <c r="MO9">
        <v>2.5617997999999999E-2</v>
      </c>
      <c r="MP9">
        <v>1.4934738999999999</v>
      </c>
      <c r="MQ9">
        <v>0.20844108</v>
      </c>
      <c r="MR9">
        <v>1.0225271</v>
      </c>
      <c r="MS9">
        <v>-0.22182036999999999</v>
      </c>
      <c r="MT9">
        <v>7.5234709999999996E-2</v>
      </c>
      <c r="MU9">
        <v>1.8461825999999999</v>
      </c>
      <c r="MV9">
        <v>0.96483076000000001</v>
      </c>
      <c r="MW9">
        <v>0.78934543999999995</v>
      </c>
      <c r="MX9">
        <v>1.3455516999999999</v>
      </c>
      <c r="MY9">
        <v>-0.41547771999999999</v>
      </c>
      <c r="MZ9">
        <v>-6.3633813999999997E-2</v>
      </c>
      <c r="NA9">
        <v>0.71020340000000004</v>
      </c>
      <c r="NB9">
        <v>-2.3266262999999999E-2</v>
      </c>
      <c r="NC9">
        <v>0.28231805999999998</v>
      </c>
      <c r="ND9">
        <v>0.81379073999999996</v>
      </c>
      <c r="NE9">
        <v>0.48950939999999998</v>
      </c>
      <c r="NF9">
        <v>-0.58886780000000005</v>
      </c>
      <c r="NG9">
        <v>0.68219023999999995</v>
      </c>
      <c r="NH9">
        <v>1.0149379999999999</v>
      </c>
      <c r="NI9">
        <v>-0.82940709999999995</v>
      </c>
      <c r="NJ9">
        <v>-0.72081419999999996</v>
      </c>
      <c r="NK9">
        <v>-0.63105520000000004</v>
      </c>
      <c r="NL9">
        <v>0.43622196000000002</v>
      </c>
      <c r="NM9">
        <v>0.23933549000000001</v>
      </c>
      <c r="NN9">
        <v>0.18612920999999999</v>
      </c>
      <c r="NO9">
        <v>-0.30858234000000001</v>
      </c>
      <c r="NP9">
        <v>-0.30535709999999999</v>
      </c>
      <c r="NQ9">
        <v>-0.19393406999999999</v>
      </c>
      <c r="NR9">
        <v>0.71068925000000005</v>
      </c>
      <c r="NS9">
        <v>0.3584291</v>
      </c>
      <c r="NT9">
        <v>0.25773554999999998</v>
      </c>
      <c r="NU9">
        <v>0.37577149999999998</v>
      </c>
      <c r="NV9">
        <v>-0.63517040000000002</v>
      </c>
      <c r="NW9">
        <v>0.17867532</v>
      </c>
      <c r="NX9">
        <v>-0.24947939999999999</v>
      </c>
      <c r="NY9">
        <v>-0.63339955000000003</v>
      </c>
      <c r="NZ9">
        <v>2.5214305000000001</v>
      </c>
      <c r="OA9">
        <v>0.58287520000000004</v>
      </c>
      <c r="OB9">
        <v>9.9592910000000007E-2</v>
      </c>
      <c r="OC9">
        <v>-0.15656336000000001</v>
      </c>
      <c r="OD9">
        <v>1.2056222000000001</v>
      </c>
      <c r="OE9">
        <v>0.24354765</v>
      </c>
      <c r="OF9">
        <v>0.56650202999999999</v>
      </c>
      <c r="OG9">
        <v>1.3996137</v>
      </c>
      <c r="OH9">
        <v>0.15401708</v>
      </c>
      <c r="OI9">
        <v>1.3083214000000001</v>
      </c>
      <c r="OJ9">
        <v>-0.29842724999999998</v>
      </c>
      <c r="OK9">
        <v>1.578082</v>
      </c>
      <c r="OL9">
        <v>0.97215410000000002</v>
      </c>
      <c r="OM9">
        <v>-1.1074009</v>
      </c>
      <c r="ON9">
        <v>1.6088808000000001</v>
      </c>
      <c r="OO9">
        <v>0.24102707000000001</v>
      </c>
      <c r="OP9">
        <v>0.22384483999999999</v>
      </c>
      <c r="OQ9">
        <v>0.78087205000000004</v>
      </c>
      <c r="OR9">
        <v>1.8474945</v>
      </c>
      <c r="OS9">
        <v>0.51890575999999999</v>
      </c>
      <c r="OT9">
        <v>-0.50025679999999995</v>
      </c>
      <c r="OU9">
        <v>3.7613260000000002E-3</v>
      </c>
      <c r="OV9">
        <v>-0.16291369999999999</v>
      </c>
      <c r="OW9">
        <v>0.82394177000000002</v>
      </c>
      <c r="OX9">
        <v>-0.16282706</v>
      </c>
      <c r="OY9">
        <v>1.5845685</v>
      </c>
      <c r="OZ9">
        <v>0.30310246000000002</v>
      </c>
      <c r="PA9">
        <v>0.27514349999999999</v>
      </c>
      <c r="PB9">
        <v>-0.31785493999999997</v>
      </c>
      <c r="PC9">
        <v>-1.25149945E-2</v>
      </c>
      <c r="PD9">
        <v>0.12448197</v>
      </c>
      <c r="PE9">
        <v>0.40625032999999999</v>
      </c>
      <c r="PF9">
        <v>-0.26127254999999999</v>
      </c>
      <c r="PG9">
        <v>0.96844949999999996</v>
      </c>
      <c r="PH9">
        <v>2.1784387000000001</v>
      </c>
      <c r="PI9">
        <v>-0.15575717</v>
      </c>
      <c r="PJ9">
        <v>1.455006</v>
      </c>
      <c r="PK9">
        <v>0.69727879999999998</v>
      </c>
      <c r="PL9">
        <v>-5.1183842E-2</v>
      </c>
      <c r="PM9">
        <v>0.52193266000000005</v>
      </c>
      <c r="PN9">
        <v>0.91131693000000003</v>
      </c>
      <c r="PO9">
        <v>9.6284939999999996E-3</v>
      </c>
      <c r="PP9">
        <v>2.1544645</v>
      </c>
      <c r="PQ9">
        <v>0.66842484000000002</v>
      </c>
      <c r="PR9">
        <v>-0.14510007</v>
      </c>
      <c r="PS9">
        <v>0.2408187</v>
      </c>
      <c r="PT9">
        <v>1.7602245000000001</v>
      </c>
      <c r="PU9">
        <v>0.44599717999999999</v>
      </c>
      <c r="PV9">
        <v>0.99988984999999997</v>
      </c>
      <c r="PW9">
        <v>1.2755715999999999</v>
      </c>
      <c r="PX9">
        <v>0.98097369999999995</v>
      </c>
      <c r="PY9">
        <v>-0.94879650000000004</v>
      </c>
      <c r="PZ9">
        <v>0.99956489999999998</v>
      </c>
      <c r="QA9">
        <v>2.2273930000000002</v>
      </c>
      <c r="QB9">
        <v>-9.0026220000000004E-2</v>
      </c>
      <c r="QC9">
        <v>1.2883642</v>
      </c>
      <c r="QD9">
        <v>0.52429859999999995</v>
      </c>
      <c r="QE9">
        <v>0.88332770000000005</v>
      </c>
      <c r="QF9">
        <v>0.809535</v>
      </c>
      <c r="QG9">
        <v>-0.43190190000000001</v>
      </c>
      <c r="QH9">
        <v>0.32997346</v>
      </c>
      <c r="QI9">
        <v>-0.34248770000000001</v>
      </c>
      <c r="QJ9">
        <v>0.44177391999999999</v>
      </c>
      <c r="QK9">
        <v>-0.39048988000000001</v>
      </c>
      <c r="QL9">
        <v>0.33946167999999999</v>
      </c>
      <c r="QM9">
        <v>0.94183855999999999</v>
      </c>
      <c r="QN9">
        <v>0.62542503999999999</v>
      </c>
      <c r="QO9">
        <v>-0.3461766</v>
      </c>
      <c r="QP9">
        <v>-0.32065925000000001</v>
      </c>
      <c r="QQ9">
        <v>0.120853245</v>
      </c>
      <c r="QR9">
        <v>1.07917655E-2</v>
      </c>
      <c r="QS9">
        <v>0.89021647000000004</v>
      </c>
      <c r="QT9">
        <v>0.26638089999999998</v>
      </c>
      <c r="QU9">
        <v>-0.118965186</v>
      </c>
      <c r="QV9">
        <v>0.50013920000000001</v>
      </c>
      <c r="QW9">
        <v>-0.4116611</v>
      </c>
      <c r="QX9">
        <v>-0.30811176000000001</v>
      </c>
      <c r="QY9">
        <v>0.59987193000000005</v>
      </c>
      <c r="QZ9">
        <v>1.1226891000000001</v>
      </c>
      <c r="RA9">
        <v>0.93388349999999998</v>
      </c>
      <c r="RB9">
        <v>2.6962212999999999E-2</v>
      </c>
      <c r="RC9">
        <v>-0.36358494000000002</v>
      </c>
      <c r="RD9">
        <v>1.3910685</v>
      </c>
      <c r="RE9">
        <v>0.95761830000000003</v>
      </c>
      <c r="RF9">
        <v>0.14149922000000001</v>
      </c>
      <c r="RG9">
        <v>-7.1854619999999994E-2</v>
      </c>
      <c r="RH9">
        <v>-1.1022860000000001</v>
      </c>
      <c r="RI9">
        <v>-1.3667616</v>
      </c>
      <c r="RJ9">
        <v>-5.6959216E-2</v>
      </c>
      <c r="RK9">
        <v>-0.26285565</v>
      </c>
      <c r="RL9">
        <v>1.0035651000000001</v>
      </c>
      <c r="RM9">
        <v>-1.4390825</v>
      </c>
      <c r="RN9">
        <v>-0.33689570000000002</v>
      </c>
      <c r="RO9">
        <v>-0.88361780000000001</v>
      </c>
      <c r="RP9">
        <v>-2.5404963</v>
      </c>
      <c r="RQ9">
        <v>0.26982012</v>
      </c>
      <c r="RR9">
        <v>-0.84052300000000002</v>
      </c>
      <c r="RS9">
        <v>-0.86780729999999995</v>
      </c>
      <c r="RT9">
        <v>-0.1092041</v>
      </c>
      <c r="RU9">
        <v>-0.41665447</v>
      </c>
      <c r="RV9">
        <v>0.8425608</v>
      </c>
      <c r="RW9">
        <v>1.9097979</v>
      </c>
      <c r="RX9">
        <v>1.6263436</v>
      </c>
      <c r="RY9">
        <v>0.62827783999999998</v>
      </c>
      <c r="RZ9">
        <v>0.89720460000000002</v>
      </c>
      <c r="SA9">
        <v>1.729177</v>
      </c>
      <c r="SB9">
        <v>0.84904539999999995</v>
      </c>
      <c r="SC9">
        <v>0.68303860000000005</v>
      </c>
      <c r="SD9">
        <v>1.900798</v>
      </c>
      <c r="SE9">
        <v>0.86446109999999998</v>
      </c>
      <c r="SF9">
        <v>2.0113094</v>
      </c>
      <c r="SG9">
        <v>0.93977875</v>
      </c>
      <c r="SH9">
        <v>1.5938116</v>
      </c>
      <c r="SI9">
        <v>0.64421720000000005</v>
      </c>
      <c r="SJ9">
        <v>0.68473302999999996</v>
      </c>
      <c r="SK9">
        <v>0.66403330000000005</v>
      </c>
      <c r="SL9">
        <v>0.59070370000000005</v>
      </c>
      <c r="SM9">
        <v>0.36038363000000001</v>
      </c>
      <c r="SN9">
        <v>0.61455314999999999</v>
      </c>
      <c r="SO9">
        <v>0.72907984000000003</v>
      </c>
      <c r="SP9">
        <v>0.60256860000000001</v>
      </c>
      <c r="SQ9">
        <v>0.16287735</v>
      </c>
      <c r="SR9">
        <v>1.9736142999999999</v>
      </c>
      <c r="SS9">
        <v>-0.15148982</v>
      </c>
      <c r="ST9">
        <v>-1.4867345000000001</v>
      </c>
      <c r="SU9">
        <v>-1.289358</v>
      </c>
      <c r="SV9">
        <v>0.96306860000000005</v>
      </c>
      <c r="SW9">
        <v>3.1754350000000001E-2</v>
      </c>
      <c r="SX9">
        <v>0.58946096999999997</v>
      </c>
      <c r="SY9">
        <v>-0.27382435999999999</v>
      </c>
      <c r="SZ9">
        <v>-0.27986850000000002</v>
      </c>
      <c r="TA9">
        <v>1.0743039999999999</v>
      </c>
      <c r="TB9">
        <v>0.17622338000000001</v>
      </c>
      <c r="TC9">
        <v>0.60708773000000005</v>
      </c>
      <c r="TD9">
        <v>0.61059640000000004</v>
      </c>
      <c r="TE9">
        <v>0.63844824</v>
      </c>
      <c r="TF9">
        <v>-7.4203039999999998E-2</v>
      </c>
      <c r="TG9">
        <v>-1.2187669999999999</v>
      </c>
      <c r="TH9">
        <v>-0.82249813999999999</v>
      </c>
      <c r="TI9">
        <v>0.33627868</v>
      </c>
      <c r="TJ9">
        <v>0.84425472999999995</v>
      </c>
      <c r="TK9">
        <v>0.38650203</v>
      </c>
      <c r="TL9">
        <v>3.832116E-2</v>
      </c>
      <c r="TM9">
        <v>-6.8794709999999995E-2</v>
      </c>
      <c r="TN9">
        <v>0.43814439999999999</v>
      </c>
      <c r="TO9">
        <v>0.45360914000000002</v>
      </c>
      <c r="TP9">
        <v>7.5228349999999999E-2</v>
      </c>
      <c r="TQ9">
        <v>0.74245430000000001</v>
      </c>
      <c r="TR9">
        <v>5.6005082999999997E-2</v>
      </c>
      <c r="TS9">
        <v>0.32681270000000001</v>
      </c>
      <c r="TT9">
        <v>7.0277029999999997E-3</v>
      </c>
      <c r="TU9">
        <v>0.13399093000000001</v>
      </c>
      <c r="TV9">
        <v>0.33144911999999999</v>
      </c>
      <c r="TW9">
        <v>-0.30238408</v>
      </c>
      <c r="TX9">
        <v>0.36731106000000002</v>
      </c>
      <c r="TY9">
        <v>0.27321643000000001</v>
      </c>
      <c r="TZ9">
        <v>2.2327810000000001</v>
      </c>
      <c r="UA9">
        <v>0.23008864000000001</v>
      </c>
      <c r="UB9">
        <v>-1.5008816</v>
      </c>
      <c r="UC9">
        <v>0.13342314999999999</v>
      </c>
      <c r="UD9">
        <v>1.2871815</v>
      </c>
      <c r="UE9">
        <v>-0.64889956000000004</v>
      </c>
      <c r="UF9">
        <v>-0.76599930000000005</v>
      </c>
      <c r="UG9">
        <v>1.4357093E-3</v>
      </c>
      <c r="UH9">
        <v>0.2181554</v>
      </c>
      <c r="UI9">
        <v>-0.37150759</v>
      </c>
      <c r="UJ9">
        <v>0.12990547999999999</v>
      </c>
      <c r="UK9">
        <v>0.19802610000000001</v>
      </c>
      <c r="UL9">
        <v>1.1547601000000001</v>
      </c>
      <c r="UM9">
        <v>0.24971858999999999</v>
      </c>
      <c r="UN9">
        <v>0.25617874000000002</v>
      </c>
      <c r="UO9">
        <v>0.12723938000000001</v>
      </c>
    </row>
    <row r="10" spans="1:561">
      <c r="A10">
        <v>0.18412828000000001</v>
      </c>
      <c r="B10">
        <v>-0.104210705</v>
      </c>
      <c r="C10">
        <v>0.18419985</v>
      </c>
      <c r="D10">
        <v>0.97879050000000001</v>
      </c>
      <c r="E10">
        <v>0.36239614999999997</v>
      </c>
      <c r="F10">
        <v>0.30946849999999998</v>
      </c>
      <c r="G10">
        <v>1.0786138999999999</v>
      </c>
      <c r="H10">
        <v>0.41509523999999998</v>
      </c>
      <c r="I10">
        <v>0.31490377000000003</v>
      </c>
      <c r="J10">
        <v>0.53221494000000003</v>
      </c>
      <c r="K10">
        <v>0.25178474000000001</v>
      </c>
      <c r="L10">
        <v>5.2103906999999998E-2</v>
      </c>
      <c r="M10">
        <v>-0.40958345000000002</v>
      </c>
      <c r="N10">
        <v>-1.3564936000000001</v>
      </c>
      <c r="O10">
        <v>-0.79641399999999996</v>
      </c>
      <c r="P10">
        <v>1.8669932</v>
      </c>
      <c r="Q10">
        <v>0.67604059999999999</v>
      </c>
      <c r="R10">
        <v>0.10439037499999999</v>
      </c>
      <c r="S10">
        <v>-0.35645189999999999</v>
      </c>
      <c r="T10">
        <v>1.9374069</v>
      </c>
      <c r="U10">
        <v>0.60847116000000001</v>
      </c>
      <c r="V10">
        <v>0.37129042000000001</v>
      </c>
      <c r="W10">
        <v>-6.0016713999999999E-2</v>
      </c>
      <c r="X10">
        <v>0.7071421</v>
      </c>
      <c r="Y10">
        <v>0.50176229999999999</v>
      </c>
      <c r="Z10">
        <v>-4.4429954000000001E-3</v>
      </c>
      <c r="AA10">
        <v>-1.2584073499999999E-2</v>
      </c>
      <c r="AB10">
        <v>-0.61624913999999997</v>
      </c>
      <c r="AC10">
        <v>0.37243342000000002</v>
      </c>
      <c r="AD10">
        <v>-0.46545123999999999</v>
      </c>
      <c r="AE10">
        <v>0.65942310000000004</v>
      </c>
      <c r="AF10">
        <v>0.89326130000000004</v>
      </c>
      <c r="AG10">
        <v>-0.22557526999999999</v>
      </c>
      <c r="AH10">
        <v>-0.57804655999999999</v>
      </c>
      <c r="AI10">
        <v>-2.0727912000000001E-2</v>
      </c>
      <c r="AJ10">
        <v>-0.28521596999999999</v>
      </c>
      <c r="AK10">
        <v>0.90516730000000001</v>
      </c>
      <c r="AL10">
        <v>-0.40144183999999999</v>
      </c>
      <c r="AM10">
        <v>-0.58722649999999998</v>
      </c>
      <c r="AN10">
        <v>-8.0112055000000001E-2</v>
      </c>
      <c r="AO10">
        <v>0.35435650000000002</v>
      </c>
      <c r="AP10">
        <v>-7.7984034999999993E-2</v>
      </c>
      <c r="AQ10">
        <v>-7.3491059999999997E-2</v>
      </c>
      <c r="AR10">
        <v>-1.1487947000000001</v>
      </c>
      <c r="AS10">
        <v>-1.0321596</v>
      </c>
      <c r="AT10">
        <v>-0.66060185000000005</v>
      </c>
      <c r="AU10">
        <v>-1.2340856</v>
      </c>
      <c r="AV10">
        <v>-1.2669998</v>
      </c>
      <c r="AW10">
        <v>-0.80108619999999997</v>
      </c>
      <c r="AX10">
        <v>0.41973307999999998</v>
      </c>
      <c r="AY10">
        <v>2.1919147999999999E-2</v>
      </c>
      <c r="AZ10">
        <v>7.5019240000000001E-2</v>
      </c>
      <c r="BA10">
        <v>0.56132769999999999</v>
      </c>
      <c r="BB10">
        <v>-0.13457769999999999</v>
      </c>
      <c r="BC10">
        <v>-0.13099837</v>
      </c>
      <c r="BD10">
        <v>5.4773223000000003E-2</v>
      </c>
      <c r="BE10">
        <v>0.46396345</v>
      </c>
      <c r="BF10">
        <v>-0.4700954</v>
      </c>
      <c r="BG10">
        <v>-1.0881620000000001</v>
      </c>
      <c r="BH10">
        <v>-1.1307206999999999</v>
      </c>
      <c r="BI10">
        <v>-0.62289229999999995</v>
      </c>
      <c r="BJ10">
        <v>9.1547980000000001E-2</v>
      </c>
      <c r="BK10">
        <v>0.50158376000000005</v>
      </c>
      <c r="BL10">
        <v>-0.31171320000000002</v>
      </c>
      <c r="BM10">
        <v>-0.71424840000000001</v>
      </c>
      <c r="BN10">
        <v>-0.43463447999999999</v>
      </c>
      <c r="BO10">
        <v>0.44743896</v>
      </c>
      <c r="BP10">
        <v>-0.42720037999999999</v>
      </c>
      <c r="BQ10">
        <v>0.48850094999999999</v>
      </c>
      <c r="BR10">
        <v>0.99331119999999995</v>
      </c>
      <c r="BS10">
        <v>-0.76779383000000001</v>
      </c>
      <c r="BT10">
        <v>0.54629296000000005</v>
      </c>
      <c r="BU10">
        <v>-0.44857989999999998</v>
      </c>
      <c r="BV10">
        <v>-0.16724706</v>
      </c>
      <c r="BW10">
        <v>0.21161421999999999</v>
      </c>
      <c r="BX10">
        <v>1.8874849999999999E-2</v>
      </c>
      <c r="BY10">
        <v>-0.11958326</v>
      </c>
      <c r="BZ10">
        <v>-0.88958155999999999</v>
      </c>
      <c r="CA10">
        <v>-0.47940477999999997</v>
      </c>
      <c r="CB10">
        <v>1.3663590999999999</v>
      </c>
      <c r="CC10">
        <v>-0.29233524</v>
      </c>
      <c r="CD10">
        <v>3.0519757000000002E-2</v>
      </c>
      <c r="CE10">
        <v>0.51385987</v>
      </c>
      <c r="CF10">
        <v>1.9939092</v>
      </c>
      <c r="CG10">
        <v>0.40520613999999999</v>
      </c>
      <c r="CH10">
        <v>0.3982</v>
      </c>
      <c r="CI10">
        <v>1.1642459999999999</v>
      </c>
      <c r="CJ10">
        <v>0.53241276999999998</v>
      </c>
      <c r="CK10">
        <v>0.36336792000000001</v>
      </c>
      <c r="CL10">
        <v>0.38570067000000002</v>
      </c>
      <c r="CM10">
        <v>0.17552625999999999</v>
      </c>
      <c r="CN10">
        <v>0.1255791</v>
      </c>
      <c r="CO10">
        <v>-0.23272887</v>
      </c>
      <c r="CP10">
        <v>-0.25557679999999999</v>
      </c>
      <c r="CQ10">
        <v>-0.57737194999999997</v>
      </c>
      <c r="CR10">
        <v>0.65470969999999995</v>
      </c>
      <c r="CS10">
        <v>1.3565445</v>
      </c>
      <c r="CT10">
        <v>0.33376633999999999</v>
      </c>
      <c r="CU10">
        <v>-0.29632356999999998</v>
      </c>
      <c r="CV10">
        <v>0.44316882000000002</v>
      </c>
      <c r="CW10">
        <v>0.52946380000000004</v>
      </c>
      <c r="CX10">
        <v>-0.47774939999999999</v>
      </c>
      <c r="CY10">
        <v>0.23002971999999999</v>
      </c>
      <c r="CZ10">
        <v>0.53896940000000004</v>
      </c>
      <c r="DA10">
        <v>0.24987453000000001</v>
      </c>
      <c r="DB10">
        <v>-0.68610466000000003</v>
      </c>
      <c r="DC10">
        <v>-0.68264329999999995</v>
      </c>
      <c r="DD10">
        <v>-0.71383220000000003</v>
      </c>
      <c r="DE10">
        <v>-2.471162E-2</v>
      </c>
      <c r="DF10">
        <v>-0.95050573000000005</v>
      </c>
      <c r="DG10">
        <v>0.10208541</v>
      </c>
      <c r="DH10">
        <v>0.76945010000000003</v>
      </c>
      <c r="DI10">
        <v>0.79629550000000004</v>
      </c>
      <c r="DJ10">
        <v>-0.29094160000000002</v>
      </c>
      <c r="DK10">
        <v>6.7775235000000003E-2</v>
      </c>
      <c r="DL10">
        <v>1.1193097000000001</v>
      </c>
      <c r="DM10">
        <v>-0.65173243999999997</v>
      </c>
      <c r="DN10">
        <v>-0.60456080000000001</v>
      </c>
      <c r="DO10">
        <v>1.0579487999999999</v>
      </c>
      <c r="DP10">
        <v>-8.6048310000000003E-2</v>
      </c>
      <c r="DQ10">
        <v>-0.15096319999999999</v>
      </c>
      <c r="DR10">
        <v>-2.4589781999999998</v>
      </c>
      <c r="DS10">
        <v>-1.8725584</v>
      </c>
      <c r="DT10">
        <v>1.1894112999999999</v>
      </c>
      <c r="DU10">
        <v>0.23592098</v>
      </c>
      <c r="DV10">
        <v>0.29595484999999999</v>
      </c>
      <c r="DW10">
        <v>1.0600768</v>
      </c>
      <c r="DX10">
        <v>0.42520785</v>
      </c>
      <c r="DY10">
        <v>-0.250392</v>
      </c>
      <c r="DZ10">
        <v>0.94906573999999999</v>
      </c>
      <c r="EA10">
        <v>-0.39922770000000002</v>
      </c>
      <c r="EB10">
        <v>0.113917015</v>
      </c>
      <c r="EC10">
        <v>-0.62265769999999998</v>
      </c>
      <c r="ED10">
        <v>-0.51102179999999997</v>
      </c>
      <c r="EE10">
        <v>-0.72086245000000004</v>
      </c>
      <c r="EF10">
        <v>1.8708575999999999</v>
      </c>
      <c r="EG10">
        <v>0.51937319999999998</v>
      </c>
      <c r="EH10">
        <v>-1.0469522</v>
      </c>
      <c r="EI10">
        <v>2.2190883000000001</v>
      </c>
      <c r="EJ10">
        <v>0.68765600000000004</v>
      </c>
      <c r="EK10">
        <v>0.85938950000000003</v>
      </c>
      <c r="EL10">
        <v>1.2981377999999999</v>
      </c>
      <c r="EM10">
        <v>-0.17422818000000001</v>
      </c>
      <c r="EN10">
        <v>1.4440462999999999</v>
      </c>
      <c r="EO10">
        <v>0.39496678000000002</v>
      </c>
      <c r="EP10">
        <v>-0.62533240000000001</v>
      </c>
      <c r="EQ10">
        <v>1.7669998</v>
      </c>
      <c r="ER10">
        <v>-0.27179340000000002</v>
      </c>
      <c r="ES10">
        <v>-1.0056617000000001</v>
      </c>
      <c r="ET10">
        <v>-0.70200249999999997</v>
      </c>
      <c r="EU10">
        <v>0.24300139000000001</v>
      </c>
      <c r="EV10">
        <v>-0.63400749999999995</v>
      </c>
      <c r="EW10">
        <v>6.8647669999999994E-2</v>
      </c>
      <c r="EX10">
        <v>-1.2495733</v>
      </c>
      <c r="EY10">
        <v>1.3422649</v>
      </c>
      <c r="EZ10">
        <v>-2.3369388999999998</v>
      </c>
      <c r="FA10">
        <v>-7.9961409999999997E-2</v>
      </c>
      <c r="FB10">
        <v>-0.64775819999999995</v>
      </c>
      <c r="FC10">
        <v>0.78743726000000003</v>
      </c>
      <c r="FD10">
        <v>-0.20970116999999999</v>
      </c>
      <c r="FE10">
        <v>-1.1126039999999999</v>
      </c>
      <c r="FF10">
        <v>4.5557010000000002E-2</v>
      </c>
      <c r="FG10">
        <v>0.37592452999999998</v>
      </c>
      <c r="FH10">
        <v>-5.8327124000000001E-2</v>
      </c>
      <c r="FI10">
        <v>-0.42459039999999998</v>
      </c>
      <c r="FJ10">
        <v>1.7564598</v>
      </c>
      <c r="FK10">
        <v>-4.8017260000000001E-3</v>
      </c>
      <c r="FL10">
        <v>0.37457891999999998</v>
      </c>
      <c r="FM10">
        <v>1.6740667</v>
      </c>
      <c r="FN10">
        <v>3.0806686999999999E-2</v>
      </c>
      <c r="FO10">
        <v>-7.6357700000000001E-2</v>
      </c>
      <c r="FP10">
        <v>0.5418579</v>
      </c>
      <c r="FQ10">
        <v>0.11811053000000001</v>
      </c>
      <c r="FR10">
        <v>0.66679215000000003</v>
      </c>
      <c r="FS10">
        <v>-2.6777844000000002</v>
      </c>
      <c r="FT10">
        <v>0.34551880000000001</v>
      </c>
      <c r="FU10">
        <v>-0.18222432</v>
      </c>
      <c r="FV10">
        <v>-1.4387042999999999</v>
      </c>
      <c r="FW10">
        <v>0.87022929999999998</v>
      </c>
      <c r="FX10">
        <v>5.4181747000000002E-2</v>
      </c>
      <c r="FY10">
        <v>0.27014998000000001</v>
      </c>
      <c r="FZ10">
        <v>1.1424751</v>
      </c>
      <c r="GA10">
        <v>-0.10004131500000001</v>
      </c>
      <c r="GB10">
        <v>1.4702729999999999</v>
      </c>
      <c r="GC10">
        <v>0.45320532000000002</v>
      </c>
      <c r="GD10">
        <v>-0.37172266999999998</v>
      </c>
      <c r="GE10">
        <v>1.4699537</v>
      </c>
      <c r="GF10">
        <v>0.90620179999999995</v>
      </c>
      <c r="GG10">
        <v>-1.4308418000000001</v>
      </c>
      <c r="GH10">
        <v>-0.15707855000000001</v>
      </c>
      <c r="GI10">
        <v>-0.52545284999999997</v>
      </c>
      <c r="GJ10">
        <v>-1.4848827</v>
      </c>
      <c r="GK10">
        <v>-0.45394072000000002</v>
      </c>
      <c r="GL10">
        <v>-0.51615405000000003</v>
      </c>
      <c r="GM10">
        <v>2.146668</v>
      </c>
      <c r="GN10">
        <v>0.45740997999999999</v>
      </c>
      <c r="GO10">
        <v>-1.3458637</v>
      </c>
      <c r="GP10">
        <v>-0.23139588999999999</v>
      </c>
      <c r="GQ10">
        <v>-0.92840064</v>
      </c>
      <c r="GR10">
        <v>4.0182005999999999E-2</v>
      </c>
      <c r="GS10">
        <v>1.045739</v>
      </c>
      <c r="GT10">
        <v>0.64418644000000003</v>
      </c>
      <c r="GU10">
        <v>0.70442223999999998</v>
      </c>
      <c r="GV10">
        <v>0.65543973</v>
      </c>
      <c r="GW10">
        <v>0.1419676</v>
      </c>
      <c r="GX10">
        <v>0.97923136</v>
      </c>
      <c r="GY10">
        <v>0.70078856</v>
      </c>
      <c r="GZ10">
        <v>1.5111711999999999</v>
      </c>
      <c r="HA10">
        <v>1.1516097000000001</v>
      </c>
      <c r="HB10">
        <v>-0.92151636000000003</v>
      </c>
      <c r="HC10">
        <v>0.93021640000000005</v>
      </c>
      <c r="HD10">
        <v>-0.51498299999999997</v>
      </c>
      <c r="HE10">
        <v>1.8172469</v>
      </c>
      <c r="HF10">
        <v>1.0434637</v>
      </c>
      <c r="HG10">
        <v>0.64401600000000003</v>
      </c>
      <c r="HH10">
        <v>0.69828440000000003</v>
      </c>
      <c r="HI10">
        <v>0.65555286000000002</v>
      </c>
      <c r="HJ10">
        <v>0.13712326</v>
      </c>
      <c r="HK10">
        <v>0.9059933</v>
      </c>
      <c r="HL10">
        <v>0.76805716999999996</v>
      </c>
      <c r="HM10">
        <v>1.4622446</v>
      </c>
      <c r="HN10">
        <v>1.1857511000000001</v>
      </c>
      <c r="HO10">
        <v>-0.93027884000000005</v>
      </c>
      <c r="HP10">
        <v>0.91714379999999995</v>
      </c>
      <c r="HQ10">
        <v>-0.33268945999999999</v>
      </c>
      <c r="HR10">
        <v>1.8349143000000001</v>
      </c>
      <c r="HS10">
        <v>0.47404816999999999</v>
      </c>
      <c r="HT10">
        <v>1.2173213000000001</v>
      </c>
      <c r="HU10">
        <v>0.43473450000000002</v>
      </c>
      <c r="HV10">
        <v>1.0674319000000001</v>
      </c>
      <c r="HW10">
        <v>0.12913847000000001</v>
      </c>
      <c r="HX10">
        <v>0.35423163000000002</v>
      </c>
      <c r="HY10">
        <v>0.46882059999999998</v>
      </c>
      <c r="HZ10">
        <v>0.118894756</v>
      </c>
      <c r="IA10">
        <v>0.86587095000000003</v>
      </c>
      <c r="IB10">
        <v>-1.0889924</v>
      </c>
      <c r="IC10">
        <v>0.76767576000000004</v>
      </c>
      <c r="ID10">
        <v>-2.1582690000000002</v>
      </c>
      <c r="IE10">
        <v>-1.0568341E-2</v>
      </c>
      <c r="IF10">
        <v>2.57517</v>
      </c>
      <c r="IG10">
        <v>2.2061712999999998</v>
      </c>
      <c r="IH10">
        <v>1.2578898999999999</v>
      </c>
      <c r="II10">
        <v>1.0047215</v>
      </c>
      <c r="IJ10">
        <v>1.3608823000000001</v>
      </c>
      <c r="IK10">
        <v>2.6163916999999999</v>
      </c>
      <c r="IL10">
        <v>1.1941693</v>
      </c>
      <c r="IM10">
        <v>0.6769444</v>
      </c>
      <c r="IN10">
        <v>0.48107119999999998</v>
      </c>
      <c r="IO10">
        <v>-0.35004869999999999</v>
      </c>
      <c r="IP10">
        <v>1.0757060000000001</v>
      </c>
      <c r="IQ10">
        <v>-0.60510509999999995</v>
      </c>
      <c r="IR10">
        <v>-0.46068727999999998</v>
      </c>
      <c r="IS10">
        <v>0.43571702000000001</v>
      </c>
      <c r="IT10">
        <v>8.5556924000000006E-2</v>
      </c>
      <c r="IU10">
        <v>-0.19731596000000001</v>
      </c>
      <c r="IV10">
        <v>0.13735475</v>
      </c>
      <c r="IW10">
        <v>-0.13898972000000001</v>
      </c>
      <c r="IX10">
        <v>0.52733445000000001</v>
      </c>
      <c r="IY10">
        <v>-0.88688219999999995</v>
      </c>
      <c r="IZ10">
        <v>0.87522230000000001</v>
      </c>
      <c r="JA10">
        <v>0.71529304999999999</v>
      </c>
      <c r="JB10">
        <v>-0.98404323999999999</v>
      </c>
      <c r="JC10">
        <v>0.41508080000000003</v>
      </c>
      <c r="JD10">
        <v>0.45137440000000001</v>
      </c>
      <c r="JE10">
        <v>-0.81646525999999997</v>
      </c>
      <c r="JF10">
        <v>0.96189729999999996</v>
      </c>
      <c r="JG10">
        <v>0.87025039999999998</v>
      </c>
      <c r="JH10">
        <v>0.85518366000000001</v>
      </c>
      <c r="JI10">
        <v>1.0551394999999999</v>
      </c>
      <c r="JJ10">
        <v>0.28785055999999998</v>
      </c>
      <c r="JK10">
        <v>-0.10205146</v>
      </c>
      <c r="JL10">
        <v>0.91947679999999998</v>
      </c>
      <c r="JM10">
        <v>0.88525900000000002</v>
      </c>
      <c r="JN10">
        <v>1.6326858</v>
      </c>
      <c r="JO10">
        <v>1.1122297999999999</v>
      </c>
      <c r="JP10">
        <v>0.117561266</v>
      </c>
      <c r="JQ10">
        <v>-0.13448747</v>
      </c>
      <c r="JR10">
        <v>-0.32564092</v>
      </c>
      <c r="JS10">
        <v>-0.18349461</v>
      </c>
      <c r="JT10">
        <v>1.8395702</v>
      </c>
      <c r="JU10">
        <v>1.4357667000000001</v>
      </c>
      <c r="JV10">
        <v>0.71871779999999996</v>
      </c>
      <c r="JW10">
        <v>0.35169889999999998</v>
      </c>
      <c r="JX10">
        <v>-0.15701208999999999</v>
      </c>
      <c r="JY10">
        <v>2.0007997</v>
      </c>
      <c r="JZ10">
        <v>2.2848198000000002</v>
      </c>
      <c r="KA10">
        <v>0.53593283999999997</v>
      </c>
      <c r="KB10">
        <v>1.0505443000000001</v>
      </c>
      <c r="KC10">
        <v>1.7124074</v>
      </c>
      <c r="KD10">
        <v>1.2315552000000001</v>
      </c>
      <c r="KE10">
        <v>-1.6282467</v>
      </c>
      <c r="KF10">
        <v>-0.52303029999999995</v>
      </c>
      <c r="KG10">
        <v>0.34002949999999998</v>
      </c>
      <c r="KH10">
        <v>-0.78414947000000002</v>
      </c>
      <c r="KI10">
        <v>-0.28074440000000001</v>
      </c>
      <c r="KJ10">
        <v>0.47349274000000002</v>
      </c>
      <c r="KK10">
        <v>0.45287758</v>
      </c>
      <c r="KL10">
        <v>0.71185399999999999</v>
      </c>
      <c r="KM10">
        <v>-0.25842833999999998</v>
      </c>
      <c r="KN10">
        <v>-0.34479359999999998</v>
      </c>
      <c r="KO10">
        <v>-0.20905141999999999</v>
      </c>
      <c r="KP10">
        <v>-0.47314214999999998</v>
      </c>
      <c r="KQ10">
        <v>0.71292310000000003</v>
      </c>
      <c r="KR10">
        <v>1.644174</v>
      </c>
      <c r="KS10">
        <v>2.1173449</v>
      </c>
      <c r="KT10">
        <v>1.0958068000000001</v>
      </c>
      <c r="KU10">
        <v>0.25106105000000001</v>
      </c>
      <c r="KV10">
        <v>0.84778010000000004</v>
      </c>
      <c r="KW10">
        <v>0.30586704999999997</v>
      </c>
      <c r="KX10">
        <v>-0.23681948999999999</v>
      </c>
      <c r="KY10">
        <v>0.75401216999999998</v>
      </c>
      <c r="KZ10">
        <v>3.6863603999999999</v>
      </c>
      <c r="LA10">
        <v>0.43341064000000001</v>
      </c>
      <c r="LB10">
        <v>-9.9733150000000007E-2</v>
      </c>
      <c r="LC10">
        <v>0.68492514000000004</v>
      </c>
      <c r="LD10">
        <v>1.4233564999999999</v>
      </c>
      <c r="LE10">
        <v>9.4098925999999999E-2</v>
      </c>
      <c r="LF10">
        <v>0.89702519999999997</v>
      </c>
      <c r="LG10">
        <v>0.27627467999999999</v>
      </c>
      <c r="LH10">
        <v>-3.122738</v>
      </c>
      <c r="LI10">
        <v>-1.1990726</v>
      </c>
      <c r="LJ10">
        <v>0.74367607000000002</v>
      </c>
      <c r="LK10">
        <v>0.37884709999999999</v>
      </c>
      <c r="LL10">
        <v>-5.1606639999999997E-3</v>
      </c>
      <c r="LM10">
        <v>0.42142403000000001</v>
      </c>
      <c r="LN10">
        <v>5.7338312000000002E-2</v>
      </c>
      <c r="LO10">
        <v>-2.9811857000000002</v>
      </c>
      <c r="LP10">
        <v>-0.22227606</v>
      </c>
      <c r="LQ10">
        <v>0.39039338000000001</v>
      </c>
      <c r="LR10">
        <v>-3.1062245000000002</v>
      </c>
      <c r="LS10">
        <v>-4.083635E-2</v>
      </c>
      <c r="LT10">
        <v>6.65631E-2</v>
      </c>
      <c r="LU10">
        <v>-1.6809973999999998E-2</v>
      </c>
      <c r="LV10">
        <v>0.77133125000000002</v>
      </c>
      <c r="LW10">
        <v>0.24813548999999999</v>
      </c>
      <c r="LX10">
        <v>2.8242409999999998</v>
      </c>
      <c r="LY10">
        <v>1.0213131</v>
      </c>
      <c r="LZ10">
        <v>3.2874490999999999</v>
      </c>
      <c r="MA10">
        <v>-0.12955130000000001</v>
      </c>
      <c r="MB10">
        <v>-0.25313000000000002</v>
      </c>
      <c r="MC10">
        <v>0.82103884000000005</v>
      </c>
      <c r="MD10">
        <v>1.5410128999999999</v>
      </c>
      <c r="ME10">
        <v>-0.35355789999999998</v>
      </c>
      <c r="MF10">
        <v>1.3746122000000001</v>
      </c>
      <c r="MG10">
        <v>2.3443182</v>
      </c>
      <c r="MH10">
        <v>0.75523423999999995</v>
      </c>
      <c r="MI10">
        <v>0.52146053000000003</v>
      </c>
      <c r="MJ10">
        <v>1.066408</v>
      </c>
      <c r="MK10">
        <v>0.49761137</v>
      </c>
      <c r="ML10">
        <v>0.21070257000000001</v>
      </c>
      <c r="MM10">
        <v>1.1904699000000001</v>
      </c>
      <c r="MN10">
        <v>0.54156539999999997</v>
      </c>
      <c r="MO10">
        <v>0.29570782000000001</v>
      </c>
      <c r="MP10">
        <v>1.8760239000000001</v>
      </c>
      <c r="MQ10">
        <v>0.31420267000000002</v>
      </c>
      <c r="MR10">
        <v>0.31146583</v>
      </c>
      <c r="MS10">
        <v>0.122090645</v>
      </c>
      <c r="MT10">
        <v>0.18512086999999999</v>
      </c>
      <c r="MU10">
        <v>3.5822699999999998</v>
      </c>
      <c r="MV10">
        <v>1.8498166</v>
      </c>
      <c r="MW10">
        <v>1.2168516</v>
      </c>
      <c r="MX10">
        <v>0.20077886</v>
      </c>
      <c r="MY10">
        <v>-0.37796465000000001</v>
      </c>
      <c r="MZ10">
        <v>0.68280890000000005</v>
      </c>
      <c r="NA10">
        <v>0.88501839999999998</v>
      </c>
      <c r="NB10">
        <v>0.17431079999999999</v>
      </c>
      <c r="NC10">
        <v>1.2749577000000001</v>
      </c>
      <c r="ND10">
        <v>1.2652193</v>
      </c>
      <c r="NE10">
        <v>1.3515111</v>
      </c>
      <c r="NF10">
        <v>-0.55745199999999995</v>
      </c>
      <c r="NG10">
        <v>0.54837130000000001</v>
      </c>
      <c r="NH10">
        <v>-0.25613803000000002</v>
      </c>
      <c r="NI10">
        <v>-1.6229899999999999</v>
      </c>
      <c r="NJ10">
        <v>-2.0625740000000001</v>
      </c>
      <c r="NK10">
        <v>-1.0850179</v>
      </c>
      <c r="NL10">
        <v>0.96649859999999999</v>
      </c>
      <c r="NM10">
        <v>0.1437679</v>
      </c>
      <c r="NN10">
        <v>0.53967889999999996</v>
      </c>
      <c r="NO10">
        <v>1.502028E-2</v>
      </c>
      <c r="NP10">
        <v>-0.29475632000000002</v>
      </c>
      <c r="NQ10">
        <v>-0.21782213</v>
      </c>
      <c r="NR10">
        <v>0.49671352000000002</v>
      </c>
      <c r="NS10">
        <v>7.0020310000000002E-2</v>
      </c>
      <c r="NT10">
        <v>1.0790995000000001</v>
      </c>
      <c r="NU10">
        <v>2.2095764</v>
      </c>
      <c r="NV10">
        <v>0.23307069</v>
      </c>
      <c r="NW10">
        <v>0.76305129999999999</v>
      </c>
      <c r="NX10">
        <v>0.46162730000000002</v>
      </c>
      <c r="NY10">
        <v>0.39949960000000001</v>
      </c>
      <c r="NZ10">
        <v>1.7591561</v>
      </c>
      <c r="OA10">
        <v>1.6108699</v>
      </c>
      <c r="OB10">
        <v>0.77114919999999998</v>
      </c>
      <c r="OC10">
        <v>0.50575320000000001</v>
      </c>
      <c r="OD10">
        <v>1.2870191</v>
      </c>
      <c r="OE10">
        <v>1.4241018000000001</v>
      </c>
      <c r="OF10">
        <v>0.83623976</v>
      </c>
      <c r="OG10">
        <v>0.40526286</v>
      </c>
      <c r="OH10">
        <v>-2.0955488000000001E-2</v>
      </c>
      <c r="OI10">
        <v>-3.508293E-3</v>
      </c>
      <c r="OJ10">
        <v>-1.8607176999999999</v>
      </c>
      <c r="OK10">
        <v>1.1236615000000001</v>
      </c>
      <c r="OL10">
        <v>4.0881235000000002E-2</v>
      </c>
      <c r="OM10">
        <v>-1.3836687999999999</v>
      </c>
      <c r="ON10">
        <v>0.81905216000000003</v>
      </c>
      <c r="OO10">
        <v>-4.3848902000000002E-2</v>
      </c>
      <c r="OP10">
        <v>-2.3525078000000001</v>
      </c>
      <c r="OQ10">
        <v>-0.24640155999999999</v>
      </c>
      <c r="OR10">
        <v>0.69449570000000005</v>
      </c>
      <c r="OS10">
        <v>-1.5929154999999999</v>
      </c>
      <c r="OT10">
        <v>0.65772739999999996</v>
      </c>
      <c r="OU10">
        <v>-0.57152080000000005</v>
      </c>
      <c r="OV10">
        <v>-0.14958205999999999</v>
      </c>
      <c r="OW10">
        <v>0.93221783999999996</v>
      </c>
      <c r="OX10">
        <v>0.19641723</v>
      </c>
      <c r="OY10">
        <v>1.7540534000000001</v>
      </c>
      <c r="OZ10">
        <v>-0.28486598000000002</v>
      </c>
      <c r="PA10">
        <v>0.64806410000000003</v>
      </c>
      <c r="PB10">
        <v>-0.48223033999999998</v>
      </c>
      <c r="PC10">
        <v>-0.18314482000000001</v>
      </c>
      <c r="PD10">
        <v>0.81675774000000001</v>
      </c>
      <c r="PE10">
        <v>-5.9070659999999997E-2</v>
      </c>
      <c r="PF10">
        <v>-0.16053222</v>
      </c>
      <c r="PG10">
        <v>1.5006208000000001</v>
      </c>
      <c r="PH10">
        <v>1.7827877000000001</v>
      </c>
      <c r="PI10">
        <v>0.64637005000000003</v>
      </c>
      <c r="PJ10">
        <v>2.3647103</v>
      </c>
      <c r="PK10">
        <v>0.98971030000000004</v>
      </c>
      <c r="PL10">
        <v>2.0304396999999998E-2</v>
      </c>
      <c r="PM10">
        <v>0.32989331999999999</v>
      </c>
      <c r="PN10">
        <v>1.0631402000000001</v>
      </c>
      <c r="PO10">
        <v>0.26266158000000001</v>
      </c>
      <c r="PP10">
        <v>3.6462119999999998</v>
      </c>
      <c r="PQ10">
        <v>1.1563395999999999</v>
      </c>
      <c r="PR10">
        <v>-0.12580105999999999</v>
      </c>
      <c r="PS10">
        <v>0.27060430000000002</v>
      </c>
      <c r="PT10">
        <v>1.7958034</v>
      </c>
      <c r="PU10">
        <v>0.39845908000000002</v>
      </c>
      <c r="PV10">
        <v>1.3569528</v>
      </c>
      <c r="PW10">
        <v>2.1333517999999998</v>
      </c>
      <c r="PX10">
        <v>0.90990424000000003</v>
      </c>
      <c r="PY10">
        <v>-1.0047895</v>
      </c>
      <c r="PZ10">
        <v>1.1291722</v>
      </c>
      <c r="QA10">
        <v>2.1060226000000002</v>
      </c>
      <c r="QB10">
        <v>0.32772535000000003</v>
      </c>
      <c r="QC10">
        <v>1.8356009</v>
      </c>
      <c r="QD10">
        <v>0.22405204000000001</v>
      </c>
      <c r="QE10">
        <v>1.8724904</v>
      </c>
      <c r="QF10">
        <v>1.5804102</v>
      </c>
      <c r="QG10">
        <v>-0.97015300000000004</v>
      </c>
      <c r="QH10">
        <v>-0.20673047999999999</v>
      </c>
      <c r="QI10">
        <v>-0.23342676000000001</v>
      </c>
      <c r="QJ10">
        <v>-0.19492207</v>
      </c>
      <c r="QK10">
        <v>-0.86514734999999998</v>
      </c>
      <c r="QL10">
        <v>0.59153336000000001</v>
      </c>
      <c r="QM10">
        <v>1.0815505000000001</v>
      </c>
      <c r="QN10">
        <v>1.013477</v>
      </c>
      <c r="QO10">
        <v>-0.11068237</v>
      </c>
      <c r="QP10">
        <v>-0.15244126</v>
      </c>
      <c r="QQ10">
        <v>5.2369453000000003E-2</v>
      </c>
      <c r="QR10">
        <v>1.5540359E-2</v>
      </c>
      <c r="QS10">
        <v>0.84028480000000005</v>
      </c>
      <c r="QT10">
        <v>-5.360007E-2</v>
      </c>
      <c r="QU10">
        <v>-9.9589944E-2</v>
      </c>
      <c r="QV10">
        <v>0.19280669</v>
      </c>
      <c r="QW10">
        <v>0.39798476999999999</v>
      </c>
      <c r="QX10">
        <v>-0.11862824</v>
      </c>
      <c r="QY10">
        <v>0.70431659999999996</v>
      </c>
      <c r="QZ10">
        <v>0.80987779999999998</v>
      </c>
      <c r="RA10">
        <v>0.90193210000000001</v>
      </c>
      <c r="RB10">
        <v>3.2295230000000001E-2</v>
      </c>
      <c r="RC10">
        <v>-7.4689610000000003E-2</v>
      </c>
      <c r="RD10">
        <v>1.0154413</v>
      </c>
      <c r="RE10">
        <v>0.92082549999999996</v>
      </c>
      <c r="RF10">
        <v>0.14603975</v>
      </c>
      <c r="RG10">
        <v>-0.47579536</v>
      </c>
      <c r="RH10">
        <v>-1.4360147000000001</v>
      </c>
      <c r="RI10">
        <v>-1.3452698000000001</v>
      </c>
      <c r="RJ10">
        <v>0.21401629</v>
      </c>
      <c r="RK10">
        <v>-0.78740410000000005</v>
      </c>
      <c r="RL10">
        <v>0.88406039999999997</v>
      </c>
      <c r="RM10">
        <v>-0.56702419999999998</v>
      </c>
      <c r="RN10">
        <v>-0.35418840000000001</v>
      </c>
      <c r="RO10">
        <v>-0.83089506999999996</v>
      </c>
      <c r="RP10">
        <v>-2.7560440000000002</v>
      </c>
      <c r="RQ10">
        <v>0.12994404000000001</v>
      </c>
      <c r="RR10">
        <v>-0.68243609999999999</v>
      </c>
      <c r="RS10">
        <v>-0.91241086000000005</v>
      </c>
      <c r="RT10">
        <v>5.1860016000000002E-2</v>
      </c>
      <c r="RU10">
        <v>-5.8076926000000001E-2</v>
      </c>
      <c r="RV10">
        <v>0.66870147000000002</v>
      </c>
      <c r="RW10">
        <v>2.0012653</v>
      </c>
      <c r="RX10">
        <v>1.4621822</v>
      </c>
      <c r="RY10">
        <v>1.0198138999999999</v>
      </c>
      <c r="RZ10">
        <v>0.86781070000000005</v>
      </c>
      <c r="SA10">
        <v>0.15776134999999999</v>
      </c>
      <c r="SB10">
        <v>0.45484635000000001</v>
      </c>
      <c r="SC10">
        <v>0.91033140000000001</v>
      </c>
      <c r="SD10">
        <v>1.9089651999999999</v>
      </c>
      <c r="SE10">
        <v>0.91084695000000004</v>
      </c>
      <c r="SF10">
        <v>0.62822765000000003</v>
      </c>
      <c r="SG10">
        <v>0.97188014</v>
      </c>
      <c r="SH10">
        <v>1.2292888</v>
      </c>
      <c r="SI10">
        <v>0.53939044000000003</v>
      </c>
      <c r="SJ10">
        <v>0.65649986000000005</v>
      </c>
      <c r="SK10">
        <v>0.59184130000000001</v>
      </c>
      <c r="SL10">
        <v>0.70890576000000005</v>
      </c>
      <c r="SM10">
        <v>0.91308193999999998</v>
      </c>
      <c r="SN10">
        <v>0.54228233999999997</v>
      </c>
      <c r="SO10">
        <v>0.55960080000000001</v>
      </c>
      <c r="SP10">
        <v>0.48445250000000001</v>
      </c>
      <c r="SQ10">
        <v>0.89418525000000004</v>
      </c>
      <c r="SR10">
        <v>2.0930268999999999</v>
      </c>
      <c r="SS10">
        <v>-0.37766646999999998</v>
      </c>
      <c r="ST10">
        <v>-1.9102356</v>
      </c>
      <c r="SU10">
        <v>-1.7166646999999999</v>
      </c>
      <c r="SV10">
        <v>1.6186969</v>
      </c>
      <c r="SW10">
        <v>0.28905513999999999</v>
      </c>
      <c r="SX10">
        <v>0.7706923</v>
      </c>
      <c r="SY10">
        <v>2.2993097000000001E-2</v>
      </c>
      <c r="SZ10">
        <v>-5.5741079999999998E-2</v>
      </c>
      <c r="TA10">
        <v>1.7034677</v>
      </c>
      <c r="TB10">
        <v>0.20623189</v>
      </c>
      <c r="TC10">
        <v>0.94934695999999996</v>
      </c>
      <c r="TD10">
        <v>0.80686930000000001</v>
      </c>
      <c r="TE10">
        <v>0.19617293999999999</v>
      </c>
      <c r="TF10">
        <v>-0.47912693000000001</v>
      </c>
      <c r="TG10">
        <v>-0.14111219999999999</v>
      </c>
      <c r="TH10">
        <v>-4.5707860000000003E-2</v>
      </c>
      <c r="TI10">
        <v>0.70589919999999995</v>
      </c>
      <c r="TJ10">
        <v>0.54039939999999997</v>
      </c>
      <c r="TK10">
        <v>0.99853354999999999</v>
      </c>
      <c r="TL10">
        <v>-0.20226894000000001</v>
      </c>
      <c r="TM10">
        <v>0.62694249999999996</v>
      </c>
      <c r="TN10">
        <v>0.78673930000000003</v>
      </c>
      <c r="TO10">
        <v>0.45516827999999998</v>
      </c>
      <c r="TP10">
        <v>0.76601595</v>
      </c>
      <c r="TQ10">
        <v>1.5006899</v>
      </c>
      <c r="TR10">
        <v>-9.7990259999999996E-2</v>
      </c>
      <c r="TS10">
        <v>0.69360920000000004</v>
      </c>
      <c r="TT10">
        <v>-0.49953239999999999</v>
      </c>
      <c r="TU10">
        <v>-0.35503855000000001</v>
      </c>
      <c r="TV10">
        <v>0.36063576000000003</v>
      </c>
      <c r="TW10">
        <v>-0.95573509999999995</v>
      </c>
      <c r="TX10">
        <v>-4.531789E-2</v>
      </c>
      <c r="TY10">
        <v>-0.35381338000000001</v>
      </c>
      <c r="TZ10">
        <v>1.4260069</v>
      </c>
      <c r="UA10">
        <v>0.27597844999999999</v>
      </c>
      <c r="UB10">
        <v>-2.4596448</v>
      </c>
      <c r="UC10">
        <v>5.8060654000000003E-2</v>
      </c>
      <c r="UD10">
        <v>1.6403592</v>
      </c>
      <c r="UE10">
        <v>-0.14869024</v>
      </c>
      <c r="UF10">
        <v>-0.26951661999999998</v>
      </c>
      <c r="UG10">
        <v>-5.8960076E-2</v>
      </c>
      <c r="UH10">
        <v>-4.0870793000000002E-2</v>
      </c>
      <c r="UI10">
        <v>-0.60428154000000001</v>
      </c>
      <c r="UJ10">
        <v>0.6309671</v>
      </c>
      <c r="UK10">
        <v>-0.12365236</v>
      </c>
      <c r="UL10">
        <v>0.34828789999999998</v>
      </c>
      <c r="UM10">
        <v>-0.37415697999999997</v>
      </c>
      <c r="UN10">
        <v>7.894002E-2</v>
      </c>
      <c r="UO10">
        <v>8.8921449999999999E-2</v>
      </c>
    </row>
    <row r="11" spans="1:561">
      <c r="A11">
        <v>0.26162796999999999</v>
      </c>
      <c r="B11">
        <v>0.1349197</v>
      </c>
      <c r="C11">
        <v>-0.20730622000000001</v>
      </c>
      <c r="D11">
        <v>-0.71591079999999996</v>
      </c>
      <c r="E11">
        <v>-0.34923562000000002</v>
      </c>
      <c r="F11">
        <v>-1.6696477000000001</v>
      </c>
      <c r="G11">
        <v>-1.0464723</v>
      </c>
      <c r="H11">
        <v>-0.28460342</v>
      </c>
      <c r="I11">
        <v>-1.0296080999999999</v>
      </c>
      <c r="J11">
        <v>-0.2090196</v>
      </c>
      <c r="K11">
        <v>-0.58074265999999997</v>
      </c>
      <c r="L11">
        <v>-1.5030075000000001</v>
      </c>
      <c r="M11">
        <v>1.3495779000000001</v>
      </c>
      <c r="N11">
        <v>0.97386360000000005</v>
      </c>
      <c r="O11">
        <v>1.8036418999999999</v>
      </c>
      <c r="P11">
        <v>-1.3406094</v>
      </c>
      <c r="Q11">
        <v>-0.36980932999999999</v>
      </c>
      <c r="R11">
        <v>-0.37678184999999997</v>
      </c>
      <c r="S11">
        <v>0.22143301000000001</v>
      </c>
      <c r="T11">
        <v>-1.9875803000000001</v>
      </c>
      <c r="U11">
        <v>-0.35810189999999997</v>
      </c>
      <c r="V11">
        <v>-0.78545430000000005</v>
      </c>
      <c r="W11">
        <v>-0.49634161999999998</v>
      </c>
      <c r="X11">
        <v>-0.25724999999999998</v>
      </c>
      <c r="Y11">
        <v>-0.48284255999999998</v>
      </c>
      <c r="Z11">
        <v>0.41842770000000001</v>
      </c>
      <c r="AA11">
        <v>-0.48186782</v>
      </c>
      <c r="AB11">
        <v>0.36488026000000001</v>
      </c>
      <c r="AC11">
        <v>-0.1238736</v>
      </c>
      <c r="AD11">
        <v>0.69471574000000003</v>
      </c>
      <c r="AE11">
        <v>-0.54527866999999997</v>
      </c>
      <c r="AF11">
        <v>-1.1633562E-2</v>
      </c>
      <c r="AG11">
        <v>-0.35729559999999999</v>
      </c>
      <c r="AH11">
        <v>0.66485700000000003</v>
      </c>
      <c r="AI11">
        <v>-1.3811251</v>
      </c>
      <c r="AJ11">
        <v>0.21692674000000001</v>
      </c>
      <c r="AK11">
        <v>7.1423799999999996E-2</v>
      </c>
      <c r="AL11">
        <v>-0.15302447999999999</v>
      </c>
      <c r="AM11">
        <v>0.40952285999999999</v>
      </c>
      <c r="AN11">
        <v>0.66952480000000003</v>
      </c>
      <c r="AO11">
        <v>0.15684650999999999</v>
      </c>
      <c r="AP11">
        <v>-0.19392197</v>
      </c>
      <c r="AQ11">
        <v>-0.31309175</v>
      </c>
      <c r="AR11">
        <v>0.64247924000000001</v>
      </c>
      <c r="AS11">
        <v>0.44037625000000002</v>
      </c>
      <c r="AT11">
        <v>0.77571595000000004</v>
      </c>
      <c r="AU11">
        <v>0.66447973000000005</v>
      </c>
      <c r="AV11">
        <v>0.76117040000000002</v>
      </c>
      <c r="AW11">
        <v>0.80002830000000003</v>
      </c>
      <c r="AX11">
        <v>0.1784782</v>
      </c>
      <c r="AY11">
        <v>-0.17870627</v>
      </c>
      <c r="AZ11">
        <v>-0.26453813999999998</v>
      </c>
      <c r="BA11">
        <v>0.15704953999999999</v>
      </c>
      <c r="BB11">
        <v>-0.20087917</v>
      </c>
      <c r="BC11">
        <v>-0.33198747000000001</v>
      </c>
      <c r="BD11">
        <v>0.75414720000000002</v>
      </c>
      <c r="BE11">
        <v>0.16723895</v>
      </c>
      <c r="BF11">
        <v>0.24237176999999999</v>
      </c>
      <c r="BG11">
        <v>-0.23935927000000001</v>
      </c>
      <c r="BH11">
        <v>0.65827480000000005</v>
      </c>
      <c r="BI11">
        <v>0.87529570000000001</v>
      </c>
      <c r="BJ11">
        <v>0.74096399999999996</v>
      </c>
      <c r="BK11">
        <v>-2.2144731000000001E-2</v>
      </c>
      <c r="BL11">
        <v>-0.26015690000000002</v>
      </c>
      <c r="BM11">
        <v>3.0937513E-2</v>
      </c>
      <c r="BN11">
        <v>0.28517878000000002</v>
      </c>
      <c r="BO11">
        <v>-0.31895116000000001</v>
      </c>
      <c r="BP11">
        <v>0.3257507</v>
      </c>
      <c r="BQ11">
        <v>-8.4156536000000004E-2</v>
      </c>
      <c r="BR11">
        <v>-5.4341334999999998E-2</v>
      </c>
      <c r="BS11">
        <v>7.5315124999999997E-2</v>
      </c>
      <c r="BT11">
        <v>-0.36546869999999998</v>
      </c>
      <c r="BU11">
        <v>0.2532759</v>
      </c>
      <c r="BV11">
        <v>-0.10635477</v>
      </c>
      <c r="BW11">
        <v>2.8250753999999999E-2</v>
      </c>
      <c r="BX11">
        <v>1.5046322000000001E-2</v>
      </c>
      <c r="BY11">
        <v>-3.7493840000000001E-2</v>
      </c>
      <c r="BZ11">
        <v>0.62215023999999997</v>
      </c>
      <c r="CA11">
        <v>1.0492144999999999</v>
      </c>
      <c r="CB11">
        <v>0.56085574999999999</v>
      </c>
      <c r="CC11">
        <v>0.41279185000000002</v>
      </c>
      <c r="CD11">
        <v>-0.48849395000000001</v>
      </c>
      <c r="CE11">
        <v>-0.10607564</v>
      </c>
      <c r="CF11">
        <v>-0.73407520000000004</v>
      </c>
      <c r="CG11">
        <v>-0.49725819999999998</v>
      </c>
      <c r="CH11">
        <v>-0.50620379999999998</v>
      </c>
      <c r="CI11">
        <v>-0.66332440000000004</v>
      </c>
      <c r="CJ11">
        <v>-0.51389872999999997</v>
      </c>
      <c r="CK11">
        <v>-0.4539803</v>
      </c>
      <c r="CL11">
        <v>-0.23022321000000001</v>
      </c>
      <c r="CM11">
        <v>-0.56253576000000005</v>
      </c>
      <c r="CN11">
        <v>-0.49187451999999998</v>
      </c>
      <c r="CO11">
        <v>0.48692632000000002</v>
      </c>
      <c r="CP11">
        <v>0.41205079999999999</v>
      </c>
      <c r="CQ11">
        <v>1.3294971</v>
      </c>
      <c r="CR11">
        <v>-0.49405884999999999</v>
      </c>
      <c r="CS11">
        <v>-0.56469959999999997</v>
      </c>
      <c r="CT11">
        <v>-0.73288759999999997</v>
      </c>
      <c r="CU11">
        <v>-0.76242319999999997</v>
      </c>
      <c r="CV11">
        <v>-1.1242007999999999</v>
      </c>
      <c r="CW11">
        <v>-0.36345956000000001</v>
      </c>
      <c r="CX11">
        <v>-0.38736462999999999</v>
      </c>
      <c r="CY11">
        <v>-0.49528918</v>
      </c>
      <c r="CZ11">
        <v>-0.55660915</v>
      </c>
      <c r="DA11">
        <v>-0.28638583000000001</v>
      </c>
      <c r="DB11">
        <v>0.38461234999999999</v>
      </c>
      <c r="DC11">
        <v>0.27364435999999998</v>
      </c>
      <c r="DD11">
        <v>-6.6966029999999996E-2</v>
      </c>
      <c r="DE11">
        <v>0.77112572999999995</v>
      </c>
      <c r="DF11">
        <v>0.32583725000000002</v>
      </c>
      <c r="DG11">
        <v>0.16630796</v>
      </c>
      <c r="DH11">
        <v>-8.3319335999999994E-2</v>
      </c>
      <c r="DI11">
        <v>0.35095456000000003</v>
      </c>
      <c r="DJ11">
        <v>0.47773564000000002</v>
      </c>
      <c r="DK11">
        <v>-2.6479833000000001E-2</v>
      </c>
      <c r="DL11">
        <v>0.11132805</v>
      </c>
      <c r="DM11">
        <v>0.36352456</v>
      </c>
      <c r="DN11">
        <v>-0.39323783000000001</v>
      </c>
      <c r="DO11">
        <v>-0.19650292</v>
      </c>
      <c r="DP11">
        <v>0.42783514</v>
      </c>
      <c r="DQ11">
        <v>-0.1719784</v>
      </c>
      <c r="DR11">
        <v>0.4535343</v>
      </c>
      <c r="DS11">
        <v>0.45601645000000002</v>
      </c>
      <c r="DT11">
        <v>-0.39064833999999998</v>
      </c>
      <c r="DU11">
        <v>-0.60735550000000005</v>
      </c>
      <c r="DV11">
        <v>-0.46759139999999999</v>
      </c>
      <c r="DW11">
        <v>-0.8862255</v>
      </c>
      <c r="DX11">
        <v>-0.51759549999999999</v>
      </c>
      <c r="DY11">
        <v>-0.57514929999999997</v>
      </c>
      <c r="DZ11">
        <v>-0.34400492999999999</v>
      </c>
      <c r="EA11">
        <v>-0.21849821999999999</v>
      </c>
      <c r="EB11">
        <v>-0.59066419999999997</v>
      </c>
      <c r="EC11">
        <v>0.88266080000000002</v>
      </c>
      <c r="ED11">
        <v>0.43452898000000001</v>
      </c>
      <c r="EE11">
        <v>-0.23046747000000001</v>
      </c>
      <c r="EF11">
        <v>-0.39693751999999999</v>
      </c>
      <c r="EG11">
        <v>-0.62015869999999995</v>
      </c>
      <c r="EH11">
        <v>-0.18751222000000001</v>
      </c>
      <c r="EI11">
        <v>-0.42735377000000002</v>
      </c>
      <c r="EJ11">
        <v>-0.72298470000000004</v>
      </c>
      <c r="EK11">
        <v>-0.55677557</v>
      </c>
      <c r="EL11">
        <v>-1.0719848000000001</v>
      </c>
      <c r="EM11">
        <v>0.29087829999999998</v>
      </c>
      <c r="EN11">
        <v>-0.38849850000000002</v>
      </c>
      <c r="EO11">
        <v>-0.28437017999999997</v>
      </c>
      <c r="EP11">
        <v>-0.23689647</v>
      </c>
      <c r="EQ11">
        <v>0.1799221</v>
      </c>
      <c r="ER11">
        <v>0.37550460000000002</v>
      </c>
      <c r="ES11">
        <v>0.70949379999999995</v>
      </c>
      <c r="ET11">
        <v>5.4430939999999997E-2</v>
      </c>
      <c r="EU11">
        <v>-0.18828684000000001</v>
      </c>
      <c r="EV11">
        <v>1.2428965999999999</v>
      </c>
      <c r="EW11">
        <v>-0.110782534</v>
      </c>
      <c r="EX11">
        <v>0.54174670000000003</v>
      </c>
      <c r="EY11">
        <v>-0.41651958</v>
      </c>
      <c r="EZ11">
        <v>0.37887589999999999</v>
      </c>
      <c r="FA11">
        <v>0.42896267999999999</v>
      </c>
      <c r="FB11">
        <v>0.59978503000000005</v>
      </c>
      <c r="FC11">
        <v>-0.22863984000000001</v>
      </c>
      <c r="FD11">
        <v>7.0268355000000005E-2</v>
      </c>
      <c r="FE11">
        <v>1.0276433</v>
      </c>
      <c r="FF11">
        <v>-1.5084987999999999</v>
      </c>
      <c r="FG11">
        <v>-8.2538490000000006E-2</v>
      </c>
      <c r="FH11">
        <v>-0.37879297000000001</v>
      </c>
      <c r="FI11">
        <v>-0.36838900000000002</v>
      </c>
      <c r="FJ11">
        <v>-0.75344162999999997</v>
      </c>
      <c r="FK11">
        <v>-0.54876329999999995</v>
      </c>
      <c r="FL11">
        <v>-0.38015333000000001</v>
      </c>
      <c r="FM11">
        <v>-0.68818014999999999</v>
      </c>
      <c r="FN11">
        <v>2.4689770999999999E-2</v>
      </c>
      <c r="FO11">
        <v>-0.65873610000000005</v>
      </c>
      <c r="FP11">
        <v>-0.72685390000000005</v>
      </c>
      <c r="FQ11">
        <v>0.1576796</v>
      </c>
      <c r="FR11">
        <v>0.15562521000000001</v>
      </c>
      <c r="FS11">
        <v>0.2713487</v>
      </c>
      <c r="FT11">
        <v>-0.77294350000000001</v>
      </c>
      <c r="FU11">
        <v>-0.33145576999999998</v>
      </c>
      <c r="FV11">
        <v>-0.13786424999999999</v>
      </c>
      <c r="FW11">
        <v>-0.98167300000000002</v>
      </c>
      <c r="FX11">
        <v>-0.45245363999999999</v>
      </c>
      <c r="FY11">
        <v>-0.49465104999999998</v>
      </c>
      <c r="FZ11">
        <v>-0.59393370000000001</v>
      </c>
      <c r="GA11">
        <v>0.19147141000000001</v>
      </c>
      <c r="GB11">
        <v>-0.31557914999999997</v>
      </c>
      <c r="GC11">
        <v>-0.29377288000000001</v>
      </c>
      <c r="GD11">
        <v>-0.2683934</v>
      </c>
      <c r="GE11">
        <v>-0.27686143000000002</v>
      </c>
      <c r="GF11">
        <v>-0.32870173000000003</v>
      </c>
      <c r="GG11">
        <v>1.0271416</v>
      </c>
      <c r="GH11">
        <v>-5.0953480000000004E-3</v>
      </c>
      <c r="GI11">
        <v>0.19874381999999999</v>
      </c>
      <c r="GJ11">
        <v>0.67397784999999999</v>
      </c>
      <c r="GK11">
        <v>0.20127465999999999</v>
      </c>
      <c r="GL11">
        <v>0.56167140000000004</v>
      </c>
      <c r="GM11">
        <v>-0.30816826000000003</v>
      </c>
      <c r="GN11">
        <v>0.14940396</v>
      </c>
      <c r="GO11">
        <v>0.33010539999999999</v>
      </c>
      <c r="GP11">
        <v>4.9918585000000001E-2</v>
      </c>
      <c r="GQ11">
        <v>-6.027457E-2</v>
      </c>
      <c r="GR11">
        <v>-0.59974119999999997</v>
      </c>
      <c r="GS11">
        <v>-1.6164156999999999</v>
      </c>
      <c r="GT11">
        <v>-4.8202745999999998E-2</v>
      </c>
      <c r="GU11">
        <v>-8.2968704000000004E-2</v>
      </c>
      <c r="GV11">
        <v>-0.22938389000000001</v>
      </c>
      <c r="GW11">
        <v>-0.47156942000000002</v>
      </c>
      <c r="GX11">
        <v>-1.5501611</v>
      </c>
      <c r="GY11">
        <v>-0.65452664999999999</v>
      </c>
      <c r="GZ11">
        <v>-0.68842053000000003</v>
      </c>
      <c r="HA11">
        <v>-0.37473636999999999</v>
      </c>
      <c r="HB11">
        <v>-0.49451210000000001</v>
      </c>
      <c r="HC11">
        <v>0.55543920000000002</v>
      </c>
      <c r="HD11">
        <v>-0.34118431999999999</v>
      </c>
      <c r="HE11">
        <v>-0.41801843</v>
      </c>
      <c r="HF11">
        <v>-1.5608968999999999</v>
      </c>
      <c r="HG11">
        <v>-3.0966433000000002E-2</v>
      </c>
      <c r="HH11">
        <v>-0.12299864000000001</v>
      </c>
      <c r="HI11">
        <v>-0.20547051999999999</v>
      </c>
      <c r="HJ11">
        <v>-0.42336869999999999</v>
      </c>
      <c r="HK11">
        <v>-1.5444637999999999</v>
      </c>
      <c r="HL11">
        <v>-0.64255620000000002</v>
      </c>
      <c r="HM11">
        <v>-0.56656019999999996</v>
      </c>
      <c r="HN11">
        <v>-0.36146857999999998</v>
      </c>
      <c r="HO11">
        <v>-0.41932696000000003</v>
      </c>
      <c r="HP11">
        <v>0.53033817000000005</v>
      </c>
      <c r="HQ11">
        <v>-0.36574911999999998</v>
      </c>
      <c r="HR11">
        <v>-0.45051282999999998</v>
      </c>
      <c r="HS11">
        <v>-0.49667612</v>
      </c>
      <c r="HT11">
        <v>-0.92735509999999999</v>
      </c>
      <c r="HU11">
        <v>-0.64898699999999998</v>
      </c>
      <c r="HV11">
        <v>-1.0264362</v>
      </c>
      <c r="HW11">
        <v>0.17559506999999999</v>
      </c>
      <c r="HX11">
        <v>-0.57646560000000002</v>
      </c>
      <c r="HY11">
        <v>-0.60438559999999997</v>
      </c>
      <c r="HZ11">
        <v>-0.47210443000000002</v>
      </c>
      <c r="IA11">
        <v>-0.48091430000000002</v>
      </c>
      <c r="IB11">
        <v>0.39409070000000002</v>
      </c>
      <c r="IC11">
        <v>-0.59252510000000003</v>
      </c>
      <c r="ID11">
        <v>0.96197200000000005</v>
      </c>
      <c r="IE11">
        <v>-0.41835814999999998</v>
      </c>
      <c r="IF11">
        <v>-0.40443289999999998</v>
      </c>
      <c r="IG11">
        <v>-0.43645486</v>
      </c>
      <c r="IH11">
        <v>-0.33299922999999998</v>
      </c>
      <c r="II11">
        <v>-0.54527959999999998</v>
      </c>
      <c r="IJ11">
        <v>-0.49365409999999998</v>
      </c>
      <c r="IK11">
        <v>-0.40524125</v>
      </c>
      <c r="IL11">
        <v>-0.43239662000000001</v>
      </c>
      <c r="IM11">
        <v>-0.32081828000000001</v>
      </c>
      <c r="IN11">
        <v>-0.29599251999999998</v>
      </c>
      <c r="IO11">
        <v>-2.6070995E-2</v>
      </c>
      <c r="IP11">
        <v>-0.25244137999999999</v>
      </c>
      <c r="IQ11">
        <v>-0.30671779999999998</v>
      </c>
      <c r="IR11">
        <v>-7.5881470000000006E-2</v>
      </c>
      <c r="IS11">
        <v>-0.85072212999999997</v>
      </c>
      <c r="IT11">
        <v>-8.2874039999999996E-2</v>
      </c>
      <c r="IU11">
        <v>-0.54738719999999996</v>
      </c>
      <c r="IV11">
        <v>-0.11856556</v>
      </c>
      <c r="IW11">
        <v>-0.64336009999999999</v>
      </c>
      <c r="IX11">
        <v>-0.8987155</v>
      </c>
      <c r="IY11">
        <v>-0.4053774</v>
      </c>
      <c r="IZ11">
        <v>-1.5340822999999999</v>
      </c>
      <c r="JA11">
        <v>0.10159865</v>
      </c>
      <c r="JB11">
        <v>-0.68148750000000002</v>
      </c>
      <c r="JC11">
        <v>0.66104174000000004</v>
      </c>
      <c r="JD11">
        <v>-0.35578248000000001</v>
      </c>
      <c r="JE11">
        <v>5.6389555000000001E-2</v>
      </c>
      <c r="JF11">
        <v>-0.61582999999999999</v>
      </c>
      <c r="JG11">
        <v>-0.41894703999999999</v>
      </c>
      <c r="JH11">
        <v>-1.0964187000000001</v>
      </c>
      <c r="JI11">
        <v>-0.74300200000000005</v>
      </c>
      <c r="JJ11">
        <v>-0.36615995000000001</v>
      </c>
      <c r="JK11">
        <v>-0.82930577000000005</v>
      </c>
      <c r="JL11">
        <v>-0.53984799999999999</v>
      </c>
      <c r="JM11">
        <v>-0.39283472000000003</v>
      </c>
      <c r="JN11">
        <v>-1.3672286</v>
      </c>
      <c r="JO11">
        <v>-0.40189262999999997</v>
      </c>
      <c r="JP11">
        <v>-0.47740727999999999</v>
      </c>
      <c r="JQ11">
        <v>-0.47680099999999997</v>
      </c>
      <c r="JR11">
        <v>-6.6578440000000003E-2</v>
      </c>
      <c r="JS11">
        <v>-0.29525541999999999</v>
      </c>
      <c r="JT11">
        <v>7.1936840000000002E-2</v>
      </c>
      <c r="JU11">
        <v>-0.60811249999999994</v>
      </c>
      <c r="JV11">
        <v>-0.32043216000000002</v>
      </c>
      <c r="JW11">
        <v>-0.49250129999999998</v>
      </c>
      <c r="JX11">
        <v>-0.30046079999999997</v>
      </c>
      <c r="JY11">
        <v>-0.90667600000000004</v>
      </c>
      <c r="JZ11">
        <v>-0.60398996000000005</v>
      </c>
      <c r="KA11">
        <v>-0.64257569999999997</v>
      </c>
      <c r="KB11">
        <v>-0.24319180000000001</v>
      </c>
      <c r="KC11">
        <v>-0.32860640000000002</v>
      </c>
      <c r="KD11">
        <v>-0.41579874999999999</v>
      </c>
      <c r="KE11">
        <v>0.21111847</v>
      </c>
      <c r="KF11">
        <v>-0.45161948000000002</v>
      </c>
      <c r="KG11">
        <v>0.33823587999999999</v>
      </c>
      <c r="KH11">
        <v>0.52078974</v>
      </c>
      <c r="KI11">
        <v>9.8080070000000005E-2</v>
      </c>
      <c r="KJ11">
        <v>-0.84700096000000002</v>
      </c>
      <c r="KK11">
        <v>-0.54058709999999999</v>
      </c>
      <c r="KL11">
        <v>-0.69317359999999995</v>
      </c>
      <c r="KM11">
        <v>0.37932401999999998</v>
      </c>
      <c r="KN11">
        <v>0.42046054999999999</v>
      </c>
      <c r="KO11">
        <v>-0.10393687</v>
      </c>
      <c r="KP11">
        <v>-0.1211327</v>
      </c>
      <c r="KQ11">
        <v>-8.7823369999999998E-2</v>
      </c>
      <c r="KR11">
        <v>-0.89853143999999996</v>
      </c>
      <c r="KS11">
        <v>-0.34527229999999998</v>
      </c>
      <c r="KT11">
        <v>-0.87755453999999999</v>
      </c>
      <c r="KU11">
        <v>-0.96130629999999995</v>
      </c>
      <c r="KV11">
        <v>-0.99388087000000003</v>
      </c>
      <c r="KW11">
        <v>-0.43278850000000002</v>
      </c>
      <c r="KX11">
        <v>-0.46975908</v>
      </c>
      <c r="KY11">
        <v>-0.30815035000000002</v>
      </c>
      <c r="KZ11">
        <v>-0.45066564999999997</v>
      </c>
      <c r="LA11">
        <v>-1.2568927999999999</v>
      </c>
      <c r="LB11">
        <v>-0.43573754999999997</v>
      </c>
      <c r="LC11">
        <v>-0.37978615999999998</v>
      </c>
      <c r="LD11">
        <v>-0.94415753999999996</v>
      </c>
      <c r="LE11">
        <v>-0.22340235</v>
      </c>
      <c r="LF11">
        <v>-0.61592287000000001</v>
      </c>
      <c r="LG11">
        <v>-0.34690870000000001</v>
      </c>
      <c r="LH11">
        <v>4.40896E-2</v>
      </c>
      <c r="LI11">
        <v>0.21701176</v>
      </c>
      <c r="LJ11">
        <v>-0.67263399999999995</v>
      </c>
      <c r="LK11">
        <v>-0.13665437999999999</v>
      </c>
      <c r="LL11">
        <v>0.20963789999999999</v>
      </c>
      <c r="LM11">
        <v>-0.4308649</v>
      </c>
      <c r="LN11">
        <v>-0.36153986999999999</v>
      </c>
      <c r="LO11">
        <v>-0.38769885999999998</v>
      </c>
      <c r="LP11">
        <v>0.22177969</v>
      </c>
      <c r="LQ11">
        <v>-0.47524433999999999</v>
      </c>
      <c r="LR11">
        <v>-0.31760189999999999</v>
      </c>
      <c r="LS11">
        <v>-0.42841570000000001</v>
      </c>
      <c r="LT11">
        <v>-0.28682872999999998</v>
      </c>
      <c r="LU11">
        <v>-0.70609599999999995</v>
      </c>
      <c r="LV11">
        <v>-8.5910249999999994E-2</v>
      </c>
      <c r="LW11">
        <v>-1.1879508000000001</v>
      </c>
      <c r="LX11">
        <v>-0.45303270000000001</v>
      </c>
      <c r="LY11">
        <v>-1.1275154000000001</v>
      </c>
      <c r="LZ11">
        <v>-0.69340575000000004</v>
      </c>
      <c r="MA11">
        <v>-2.3654830000000002E-2</v>
      </c>
      <c r="MB11">
        <v>-0.55528694000000001</v>
      </c>
      <c r="MC11">
        <v>-0.91936890000000004</v>
      </c>
      <c r="MD11">
        <v>-1.2661465000000001</v>
      </c>
      <c r="ME11">
        <v>-0.10457180000000001</v>
      </c>
      <c r="MF11">
        <v>-0.30488333000000001</v>
      </c>
      <c r="MG11">
        <v>-0.65277684000000002</v>
      </c>
      <c r="MH11">
        <v>-0.56398000000000004</v>
      </c>
      <c r="MI11">
        <v>-0.53739554</v>
      </c>
      <c r="MJ11">
        <v>-0.89746994000000002</v>
      </c>
      <c r="MK11">
        <v>-0.46853994999999998</v>
      </c>
      <c r="ML11">
        <v>-0.55317190000000005</v>
      </c>
      <c r="MM11">
        <v>-0.62731630000000005</v>
      </c>
      <c r="MN11">
        <v>-0.54077649999999999</v>
      </c>
      <c r="MO11">
        <v>-0.48819423000000001</v>
      </c>
      <c r="MP11">
        <v>-1.4304276</v>
      </c>
      <c r="MQ11">
        <v>-0.49616584000000002</v>
      </c>
      <c r="MR11">
        <v>-0.59982170000000001</v>
      </c>
      <c r="MS11">
        <v>-0.73584616000000003</v>
      </c>
      <c r="MT11">
        <v>0.29514321999999998</v>
      </c>
      <c r="MU11">
        <v>-0.94663995999999995</v>
      </c>
      <c r="MV11">
        <v>-0.52754630000000002</v>
      </c>
      <c r="MW11">
        <v>-0.62158100000000005</v>
      </c>
      <c r="MX11">
        <v>-0.72647697</v>
      </c>
      <c r="MY11">
        <v>-0.71234834000000002</v>
      </c>
      <c r="MZ11">
        <v>-0.55455949999999998</v>
      </c>
      <c r="NA11">
        <v>-0.54909616999999999</v>
      </c>
      <c r="NB11">
        <v>-0.40318559999999998</v>
      </c>
      <c r="NC11">
        <v>-0.52504640000000002</v>
      </c>
      <c r="ND11">
        <v>-0.81269179999999996</v>
      </c>
      <c r="NE11">
        <v>-0.41701558</v>
      </c>
      <c r="NF11">
        <v>0.2050179</v>
      </c>
      <c r="NG11">
        <v>-0.19311945</v>
      </c>
      <c r="NH11">
        <v>-0.63684607000000004</v>
      </c>
      <c r="NI11">
        <v>0.32853386000000001</v>
      </c>
      <c r="NJ11">
        <v>0.22139229999999999</v>
      </c>
      <c r="NK11">
        <v>0.35050883999999999</v>
      </c>
      <c r="NL11">
        <v>-0.95091413999999996</v>
      </c>
      <c r="NM11">
        <v>-0.53408359999999999</v>
      </c>
      <c r="NN11">
        <v>-0.34250024000000001</v>
      </c>
      <c r="NO11">
        <v>-0.13052809000000001</v>
      </c>
      <c r="NP11">
        <v>-0.42374033</v>
      </c>
      <c r="NQ11">
        <v>-0.50497559999999997</v>
      </c>
      <c r="NR11">
        <v>-0.36047623000000001</v>
      </c>
      <c r="NS11">
        <v>-0.12993118000000001</v>
      </c>
      <c r="NT11">
        <v>-0.519876</v>
      </c>
      <c r="NU11">
        <v>-0.62887439999999994</v>
      </c>
      <c r="NV11">
        <v>-0.40205294000000003</v>
      </c>
      <c r="NW11">
        <v>-0.53416156999999997</v>
      </c>
      <c r="NX11">
        <v>-0.60250144999999999</v>
      </c>
      <c r="NY11">
        <v>-1.2216111000000001</v>
      </c>
      <c r="NZ11">
        <v>-1.2222803</v>
      </c>
      <c r="OA11">
        <v>-0.65360457000000005</v>
      </c>
      <c r="OB11">
        <v>-0.60122310000000001</v>
      </c>
      <c r="OC11">
        <v>-0.6614466</v>
      </c>
      <c r="OD11">
        <v>-0.47899530000000001</v>
      </c>
      <c r="OE11">
        <v>-0.64486957</v>
      </c>
      <c r="OF11">
        <v>-0.58799299999999999</v>
      </c>
      <c r="OG11">
        <v>-0.81823915000000003</v>
      </c>
      <c r="OH11">
        <v>-0.44453523</v>
      </c>
      <c r="OI11">
        <v>-0.43202160000000001</v>
      </c>
      <c r="OJ11">
        <v>-0.44010922000000002</v>
      </c>
      <c r="OK11">
        <v>-0.68617399999999995</v>
      </c>
      <c r="OL11">
        <v>-0.16245207</v>
      </c>
      <c r="OM11">
        <v>0.96275102999999995</v>
      </c>
      <c r="ON11">
        <v>-1.1856507999999999</v>
      </c>
      <c r="OO11">
        <v>-0.65290855999999997</v>
      </c>
      <c r="OP11">
        <v>-0.37139484</v>
      </c>
      <c r="OQ11">
        <v>0.16567777</v>
      </c>
      <c r="OR11">
        <v>-0.75840410000000003</v>
      </c>
      <c r="OS11">
        <v>-0.42502767000000002</v>
      </c>
      <c r="OT11">
        <v>-1.1185931</v>
      </c>
      <c r="OU11">
        <v>-0.35758990000000002</v>
      </c>
      <c r="OV11">
        <v>-0.59465705999999996</v>
      </c>
      <c r="OW11">
        <v>-0.15935089</v>
      </c>
      <c r="OX11">
        <v>-0.83156909999999995</v>
      </c>
      <c r="OY11">
        <v>-0.52419024999999997</v>
      </c>
      <c r="OZ11">
        <v>-0.32063332</v>
      </c>
      <c r="PA11">
        <v>-0.92865620000000004</v>
      </c>
      <c r="PB11">
        <v>-0.78451559999999998</v>
      </c>
      <c r="PC11">
        <v>-0.69239174999999997</v>
      </c>
      <c r="PD11">
        <v>-0.62230010000000002</v>
      </c>
      <c r="PE11">
        <v>-0.31380580000000002</v>
      </c>
      <c r="PF11">
        <v>-0.56687779999999999</v>
      </c>
      <c r="PG11">
        <v>-0.79603904000000003</v>
      </c>
      <c r="PH11">
        <v>-0.15396493999999999</v>
      </c>
      <c r="PI11">
        <v>-0.32693949999999999</v>
      </c>
      <c r="PJ11">
        <v>-0.57418340000000001</v>
      </c>
      <c r="PK11">
        <v>-0.4511135</v>
      </c>
      <c r="PL11">
        <v>-0.50338554000000002</v>
      </c>
      <c r="PM11">
        <v>-0.33184343999999999</v>
      </c>
      <c r="PN11">
        <v>-0.18022151</v>
      </c>
      <c r="PO11">
        <v>-0.44860127999999999</v>
      </c>
      <c r="PP11">
        <v>-0.53293440000000003</v>
      </c>
      <c r="PQ11">
        <v>-0.80415490000000001</v>
      </c>
      <c r="PR11">
        <v>-0.85746650000000002</v>
      </c>
      <c r="PS11">
        <v>-0.44013467000000001</v>
      </c>
      <c r="PT11">
        <v>-1.4670278000000001</v>
      </c>
      <c r="PU11">
        <v>-0.40420424999999999</v>
      </c>
      <c r="PV11">
        <v>-0.44271755000000002</v>
      </c>
      <c r="PW11">
        <v>-0.68413579999999996</v>
      </c>
      <c r="PX11">
        <v>-0.57407962999999995</v>
      </c>
      <c r="PY11">
        <v>-0.47791090000000003</v>
      </c>
      <c r="PZ11">
        <v>2.9524577999999999E-2</v>
      </c>
      <c r="QA11">
        <v>-0.67160016</v>
      </c>
      <c r="QB11">
        <v>-0.30436477000000001</v>
      </c>
      <c r="QC11">
        <v>-1.0131684999999999</v>
      </c>
      <c r="QD11">
        <v>0.18042032</v>
      </c>
      <c r="QE11">
        <v>-0.27103256999999997</v>
      </c>
      <c r="QF11">
        <v>-0.29457211</v>
      </c>
      <c r="QG11">
        <v>0.46184807999999999</v>
      </c>
      <c r="QH11">
        <v>0.24734460999999999</v>
      </c>
      <c r="QI11">
        <v>-0.46595415000000001</v>
      </c>
      <c r="QJ11">
        <v>-0.18641115999999999</v>
      </c>
      <c r="QK11">
        <v>-6.7900779999999994E-2</v>
      </c>
      <c r="QL11">
        <v>-0.25522889999999998</v>
      </c>
      <c r="QM11">
        <v>-4.2553372999999999E-2</v>
      </c>
      <c r="QN11">
        <v>-7.4992925000000002E-2</v>
      </c>
      <c r="QO11">
        <v>-0.38365749999999998</v>
      </c>
      <c r="QP11">
        <v>-0.54103520000000005</v>
      </c>
      <c r="QQ11">
        <v>0.13359053000000001</v>
      </c>
      <c r="QR11">
        <v>0.24619337999999999</v>
      </c>
      <c r="QS11">
        <v>-0.57406086000000001</v>
      </c>
      <c r="QT11">
        <v>-0.54815480000000005</v>
      </c>
      <c r="QU11">
        <v>-1.2071086</v>
      </c>
      <c r="QV11">
        <v>-0.26268962000000001</v>
      </c>
      <c r="QW11">
        <v>-0.80460304000000005</v>
      </c>
      <c r="QX11">
        <v>-0.49282482</v>
      </c>
      <c r="QY11">
        <v>-0.78225420000000001</v>
      </c>
      <c r="QZ11">
        <v>-0.51317036000000005</v>
      </c>
      <c r="RA11">
        <v>-0.57173746999999997</v>
      </c>
      <c r="RB11">
        <v>-0.98895500000000003</v>
      </c>
      <c r="RC11">
        <v>-0.79379639999999996</v>
      </c>
      <c r="RD11">
        <v>-0.69575982999999997</v>
      </c>
      <c r="RE11">
        <v>-0.58265069999999997</v>
      </c>
      <c r="RF11">
        <v>-0.54524700000000004</v>
      </c>
      <c r="RG11">
        <v>-0.11545177500000001</v>
      </c>
      <c r="RH11">
        <v>0.36882525999999999</v>
      </c>
      <c r="RI11">
        <v>0.32556049999999997</v>
      </c>
      <c r="RJ11">
        <v>-0.88084452999999996</v>
      </c>
      <c r="RK11">
        <v>5.6193466999999997E-2</v>
      </c>
      <c r="RL11">
        <v>-0.96773759999999998</v>
      </c>
      <c r="RM11">
        <v>-7.3107764000000006E-2</v>
      </c>
      <c r="RN11">
        <v>-0.22276145</v>
      </c>
      <c r="RO11">
        <v>-0.11466065</v>
      </c>
      <c r="RP11">
        <v>0.14201936000000001</v>
      </c>
      <c r="RQ11">
        <v>1.300601E-2</v>
      </c>
      <c r="RR11">
        <v>-0.20918244</v>
      </c>
      <c r="RS11">
        <v>-0.31258789999999997</v>
      </c>
      <c r="RT11">
        <v>-1.0029976</v>
      </c>
      <c r="RU11">
        <v>-0.11784952</v>
      </c>
      <c r="RV11">
        <v>-6.7088335999999998E-2</v>
      </c>
      <c r="RW11">
        <v>-0.51829579999999997</v>
      </c>
      <c r="RX11">
        <v>-1.8183385000000001</v>
      </c>
      <c r="RY11">
        <v>-0.39504813999999999</v>
      </c>
      <c r="RZ11">
        <v>-1.1209222999999999</v>
      </c>
      <c r="SA11">
        <v>-0.3528213</v>
      </c>
      <c r="SB11">
        <v>-1.2343158999999999</v>
      </c>
      <c r="SC11">
        <v>7.1323670000000006E-2</v>
      </c>
      <c r="SD11">
        <v>-0.9301275</v>
      </c>
      <c r="SE11">
        <v>-1.2228459</v>
      </c>
      <c r="SF11">
        <v>-0.55309120000000001</v>
      </c>
      <c r="SG11">
        <v>1.9552133999999999E-2</v>
      </c>
      <c r="SH11">
        <v>-1.9737437</v>
      </c>
      <c r="SI11">
        <v>-0.35860120000000001</v>
      </c>
      <c r="SJ11">
        <v>0.12007625</v>
      </c>
      <c r="SK11">
        <v>7.3505050000000002E-2</v>
      </c>
      <c r="SL11">
        <v>0.209534</v>
      </c>
      <c r="SM11">
        <v>-1.0320532</v>
      </c>
      <c r="SN11">
        <v>-0.37228438000000003</v>
      </c>
      <c r="SO11">
        <v>0.25473162999999999</v>
      </c>
      <c r="SP11">
        <v>-0.22686861</v>
      </c>
      <c r="SQ11">
        <v>-0.79482174000000005</v>
      </c>
      <c r="SR11">
        <v>-1.3903840000000001</v>
      </c>
      <c r="SS11">
        <v>-0.37701157000000002</v>
      </c>
      <c r="ST11">
        <v>0.93279635999999999</v>
      </c>
      <c r="SU11">
        <v>0.99919884999999997</v>
      </c>
      <c r="SV11">
        <v>-0.73830280000000004</v>
      </c>
      <c r="SW11">
        <v>-0.80941063000000002</v>
      </c>
      <c r="SX11">
        <v>-0.66716319999999996</v>
      </c>
      <c r="SY11">
        <v>-0.90300210000000003</v>
      </c>
      <c r="SZ11">
        <v>-0.22572738000000001</v>
      </c>
      <c r="TA11">
        <v>-0.78145529999999996</v>
      </c>
      <c r="TB11">
        <v>-0.46359260000000002</v>
      </c>
      <c r="TC11">
        <v>-0.77749800000000002</v>
      </c>
      <c r="TD11">
        <v>-4.5705633000000002E-3</v>
      </c>
      <c r="TE11">
        <v>7.6692549999999998E-2</v>
      </c>
      <c r="TF11">
        <v>-1.0226664999999999</v>
      </c>
      <c r="TG11">
        <v>-0.35286193999999999</v>
      </c>
      <c r="TH11">
        <v>-0.38175756</v>
      </c>
      <c r="TI11">
        <v>-0.36316362000000002</v>
      </c>
      <c r="TJ11">
        <v>-0.51687145000000001</v>
      </c>
      <c r="TK11">
        <v>-0.49417191999999999</v>
      </c>
      <c r="TL11">
        <v>-0.2228279</v>
      </c>
      <c r="TM11">
        <v>-0.25747599999999998</v>
      </c>
      <c r="TN11">
        <v>-0.40522528000000002</v>
      </c>
      <c r="TO11">
        <v>-0.39642372999999997</v>
      </c>
      <c r="TP11">
        <v>-0.75699024999999998</v>
      </c>
      <c r="TQ11">
        <v>-0.38854085999999999</v>
      </c>
      <c r="TR11">
        <v>-0.40395146999999998</v>
      </c>
      <c r="TS11">
        <v>0.39062446000000001</v>
      </c>
      <c r="TT11">
        <v>-3.8262195999999998E-2</v>
      </c>
      <c r="TU11">
        <v>-3.1107182000000001E-2</v>
      </c>
      <c r="TV11">
        <v>-0.57803769999999999</v>
      </c>
      <c r="TW11">
        <v>0.1980325</v>
      </c>
      <c r="TX11">
        <v>-0.54322344</v>
      </c>
      <c r="TY11">
        <v>-0.70565120000000003</v>
      </c>
      <c r="TZ11">
        <v>-0.35442932999999999</v>
      </c>
      <c r="UA11">
        <v>-0.55744369999999999</v>
      </c>
      <c r="UB11">
        <v>0.25227302000000001</v>
      </c>
      <c r="UC11">
        <v>-0.67930853000000002</v>
      </c>
      <c r="UD11">
        <v>0.13003419999999999</v>
      </c>
      <c r="UE11">
        <v>0.70213603999999996</v>
      </c>
      <c r="UF11">
        <v>-0.26167016999999998</v>
      </c>
      <c r="UG11">
        <v>9.4100684000000004E-2</v>
      </c>
      <c r="UH11">
        <v>0.21840587</v>
      </c>
      <c r="UI11">
        <v>-0.14874535999999999</v>
      </c>
      <c r="UJ11">
        <v>-0.28437823000000001</v>
      </c>
      <c r="UK11">
        <v>7.9668139999999998E-2</v>
      </c>
      <c r="UL11">
        <v>-1.2129582000000001</v>
      </c>
      <c r="UM11">
        <v>-0.19517641999999999</v>
      </c>
      <c r="UN11">
        <v>0.18845865000000001</v>
      </c>
      <c r="UO11">
        <v>0.36766225000000002</v>
      </c>
    </row>
    <row r="12" spans="1:561">
      <c r="A12">
        <v>0.27236480000000002</v>
      </c>
      <c r="B12">
        <v>0.40269047000000002</v>
      </c>
      <c r="C12">
        <v>-0.54869497</v>
      </c>
      <c r="D12">
        <v>-0.45164286999999997</v>
      </c>
      <c r="E12">
        <v>-0.36998013000000002</v>
      </c>
      <c r="F12">
        <v>-1.2760999</v>
      </c>
      <c r="G12">
        <v>-0.73441109999999998</v>
      </c>
      <c r="H12">
        <v>-0.32337832</v>
      </c>
      <c r="I12">
        <v>-0.59066090000000004</v>
      </c>
      <c r="J12">
        <v>-0.47359788000000003</v>
      </c>
      <c r="K12">
        <v>-0.31717366000000002</v>
      </c>
      <c r="L12">
        <v>-0.81434709999999999</v>
      </c>
      <c r="M12">
        <v>0.91979270000000002</v>
      </c>
      <c r="N12">
        <v>1.0476266999999999</v>
      </c>
      <c r="O12">
        <v>1.2453642</v>
      </c>
      <c r="P12">
        <v>-1.0933794999999999</v>
      </c>
      <c r="Q12">
        <v>-0.30139559999999999</v>
      </c>
      <c r="R12">
        <v>-0.41488996</v>
      </c>
      <c r="S12">
        <v>0.26368841999999998</v>
      </c>
      <c r="T12">
        <v>-1.257476</v>
      </c>
      <c r="U12">
        <v>-0.43307295000000001</v>
      </c>
      <c r="V12">
        <v>-0.21318558000000001</v>
      </c>
      <c r="W12">
        <v>-3.3865899999999997E-2</v>
      </c>
      <c r="X12">
        <v>-0.32571158</v>
      </c>
      <c r="Y12">
        <v>-0.44821270000000002</v>
      </c>
      <c r="Z12">
        <v>0.39639190000000002</v>
      </c>
      <c r="AA12">
        <v>-0.39887717</v>
      </c>
      <c r="AB12">
        <v>0.26505732999999998</v>
      </c>
      <c r="AC12">
        <v>-1.2489317999999999E-2</v>
      </c>
      <c r="AD12">
        <v>0.65884339999999997</v>
      </c>
      <c r="AE12">
        <v>-0.55802569999999996</v>
      </c>
      <c r="AF12">
        <v>7.1009660000000002E-2</v>
      </c>
      <c r="AG12">
        <v>-0.30182989999999998</v>
      </c>
      <c r="AH12">
        <v>0.56736600000000004</v>
      </c>
      <c r="AI12">
        <v>-1.3104872000000001</v>
      </c>
      <c r="AJ12">
        <v>9.7042420000000004E-2</v>
      </c>
      <c r="AK12">
        <v>0.17174199000000001</v>
      </c>
      <c r="AL12">
        <v>-0.19969751999999999</v>
      </c>
      <c r="AM12">
        <v>0.30194342000000002</v>
      </c>
      <c r="AN12">
        <v>0.42791328000000001</v>
      </c>
      <c r="AO12">
        <v>0.12172046</v>
      </c>
      <c r="AP12">
        <v>-0.2095098</v>
      </c>
      <c r="AQ12">
        <v>-0.38217973999999999</v>
      </c>
      <c r="AR12">
        <v>0.52002619999999999</v>
      </c>
      <c r="AS12">
        <v>0.57032645000000004</v>
      </c>
      <c r="AT12">
        <v>0.67893504999999998</v>
      </c>
      <c r="AU12">
        <v>0.53768459999999996</v>
      </c>
      <c r="AV12">
        <v>0.86398459999999999</v>
      </c>
      <c r="AW12">
        <v>0.71849805</v>
      </c>
      <c r="AX12">
        <v>0.17714186000000001</v>
      </c>
      <c r="AY12">
        <v>-0.18586311999999999</v>
      </c>
      <c r="AZ12">
        <v>-0.26615578000000001</v>
      </c>
      <c r="BA12">
        <v>0.12231547</v>
      </c>
      <c r="BB12">
        <v>-0.21894886999999999</v>
      </c>
      <c r="BC12">
        <v>-0.40098506</v>
      </c>
      <c r="BD12">
        <v>0.71204250000000002</v>
      </c>
      <c r="BE12">
        <v>0.10572421999999999</v>
      </c>
      <c r="BF12">
        <v>0.29912153000000002</v>
      </c>
      <c r="BG12">
        <v>-0.20394287</v>
      </c>
      <c r="BH12">
        <v>0.5972269</v>
      </c>
      <c r="BI12">
        <v>0.89425343000000002</v>
      </c>
      <c r="BJ12">
        <v>0.61072190000000004</v>
      </c>
      <c r="BK12">
        <v>-1.5055529999999999E-4</v>
      </c>
      <c r="BL12">
        <v>-0.17232141000000001</v>
      </c>
      <c r="BM12">
        <v>-6.3885495E-2</v>
      </c>
      <c r="BN12">
        <v>0.29512613999999998</v>
      </c>
      <c r="BO12">
        <v>-0.31402152999999999</v>
      </c>
      <c r="BP12">
        <v>0.38697894999999999</v>
      </c>
      <c r="BQ12">
        <v>-0.13563712</v>
      </c>
      <c r="BR12">
        <v>-9.1382585000000002E-2</v>
      </c>
      <c r="BS12">
        <v>0.17205228</v>
      </c>
      <c r="BT12">
        <v>-0.53095495999999998</v>
      </c>
      <c r="BU12">
        <v>0.43986624000000002</v>
      </c>
      <c r="BV12">
        <v>-0.13926142</v>
      </c>
      <c r="BW12">
        <v>6.0368523E-2</v>
      </c>
      <c r="BX12">
        <v>4.7396111999999997E-2</v>
      </c>
      <c r="BY12">
        <v>-6.2354369999999999E-2</v>
      </c>
      <c r="BZ12">
        <v>0.31849622999999999</v>
      </c>
      <c r="CA12">
        <v>1.102635</v>
      </c>
      <c r="CB12">
        <v>0.42788920000000003</v>
      </c>
      <c r="CC12">
        <v>0.35681970000000002</v>
      </c>
      <c r="CD12">
        <v>-0.48313129999999999</v>
      </c>
      <c r="CE12">
        <v>7.0839553999999999E-2</v>
      </c>
      <c r="CF12">
        <v>-0.75338309999999997</v>
      </c>
      <c r="CG12">
        <v>-0.51575130000000002</v>
      </c>
      <c r="CH12">
        <v>-0.44152986999999999</v>
      </c>
      <c r="CI12">
        <v>-0.64697479999999996</v>
      </c>
      <c r="CJ12">
        <v>-0.53949199999999997</v>
      </c>
      <c r="CK12">
        <v>-0.45088996999999997</v>
      </c>
      <c r="CL12">
        <v>-0.85343740000000001</v>
      </c>
      <c r="CM12">
        <v>-0.42776048</v>
      </c>
      <c r="CN12">
        <v>-0.34299230000000003</v>
      </c>
      <c r="CO12">
        <v>0.25171450000000001</v>
      </c>
      <c r="CP12">
        <v>0.50003050000000004</v>
      </c>
      <c r="CQ12">
        <v>1.0941122999999999</v>
      </c>
      <c r="CR12">
        <v>-0.51581644999999998</v>
      </c>
      <c r="CS12">
        <v>-0.5896169</v>
      </c>
      <c r="CT12">
        <v>-0.64514020000000005</v>
      </c>
      <c r="CU12">
        <v>-0.48159380000000002</v>
      </c>
      <c r="CV12">
        <v>-1.2069281000000001</v>
      </c>
      <c r="CW12">
        <v>-0.52752405000000002</v>
      </c>
      <c r="CX12">
        <v>-0.38077100000000003</v>
      </c>
      <c r="CY12">
        <v>-0.46577233000000001</v>
      </c>
      <c r="CZ12">
        <v>-0.67813813999999994</v>
      </c>
      <c r="DA12">
        <v>-0.24604908</v>
      </c>
      <c r="DB12">
        <v>0.3418138</v>
      </c>
      <c r="DC12">
        <v>0.49477480000000001</v>
      </c>
      <c r="DD12">
        <v>-6.7321844000000006E-2</v>
      </c>
      <c r="DE12">
        <v>0.76227444</v>
      </c>
      <c r="DF12">
        <v>0.33694267</v>
      </c>
      <c r="DG12">
        <v>0.2387591</v>
      </c>
      <c r="DH12">
        <v>0.17327498</v>
      </c>
      <c r="DI12">
        <v>0.38815729999999998</v>
      </c>
      <c r="DJ12">
        <v>0.46068236000000001</v>
      </c>
      <c r="DK12">
        <v>2.7488354999999999E-2</v>
      </c>
      <c r="DL12">
        <v>4.9809760000000002E-2</v>
      </c>
      <c r="DM12">
        <v>1.44499205E-2</v>
      </c>
      <c r="DN12">
        <v>-0.39821236999999998</v>
      </c>
      <c r="DO12">
        <v>-0.25266713000000002</v>
      </c>
      <c r="DP12">
        <v>0.65259904000000002</v>
      </c>
      <c r="DQ12">
        <v>0.18411733</v>
      </c>
      <c r="DR12">
        <v>0.48933214000000003</v>
      </c>
      <c r="DS12">
        <v>0.47355023000000002</v>
      </c>
      <c r="DT12">
        <v>-0.38610187000000001</v>
      </c>
      <c r="DU12">
        <v>-0.70361879999999999</v>
      </c>
      <c r="DV12">
        <v>-0.51810670000000003</v>
      </c>
      <c r="DW12">
        <v>-0.90525705000000001</v>
      </c>
      <c r="DX12">
        <v>-0.60016400000000003</v>
      </c>
      <c r="DY12">
        <v>-0.51009210000000005</v>
      </c>
      <c r="DZ12">
        <v>-0.11659185599999999</v>
      </c>
      <c r="EA12">
        <v>-0.16579719000000001</v>
      </c>
      <c r="EB12">
        <v>-0.38046423000000001</v>
      </c>
      <c r="EC12">
        <v>0.93835449999999998</v>
      </c>
      <c r="ED12">
        <v>0.71211389999999997</v>
      </c>
      <c r="EE12">
        <v>0.69429240000000003</v>
      </c>
      <c r="EF12">
        <v>-0.43221510000000002</v>
      </c>
      <c r="EG12">
        <v>-0.50235779999999997</v>
      </c>
      <c r="EH12">
        <v>-0.41076600000000002</v>
      </c>
      <c r="EI12">
        <v>-0.47240376000000001</v>
      </c>
      <c r="EJ12">
        <v>-0.84040904000000005</v>
      </c>
      <c r="EK12">
        <v>-0.64919214999999997</v>
      </c>
      <c r="EL12">
        <v>-0.65992879999999998</v>
      </c>
      <c r="EM12">
        <v>0.24095626000000001</v>
      </c>
      <c r="EN12">
        <v>-0.20472362999999999</v>
      </c>
      <c r="EO12">
        <v>-0.32592544000000001</v>
      </c>
      <c r="EP12">
        <v>-0.16269777999999999</v>
      </c>
      <c r="EQ12">
        <v>0.16313440000000001</v>
      </c>
      <c r="ER12">
        <v>0.30918443000000001</v>
      </c>
      <c r="ES12">
        <v>0.83738749999999995</v>
      </c>
      <c r="ET12">
        <v>8.2849640000000002E-2</v>
      </c>
      <c r="EU12">
        <v>-0.13046513000000001</v>
      </c>
      <c r="EV12">
        <v>0.79593749999999996</v>
      </c>
      <c r="EW12">
        <v>-3.3345720000000002E-2</v>
      </c>
      <c r="EX12">
        <v>0.53390192999999997</v>
      </c>
      <c r="EY12">
        <v>-0.39767580000000002</v>
      </c>
      <c r="EZ12">
        <v>0.47556757999999999</v>
      </c>
      <c r="FA12">
        <v>0.27094346000000002</v>
      </c>
      <c r="FB12">
        <v>0.55046349999999999</v>
      </c>
      <c r="FC12">
        <v>-0.36441886000000001</v>
      </c>
      <c r="FD12">
        <v>0.3372541</v>
      </c>
      <c r="FE12">
        <v>0.42409453000000003</v>
      </c>
      <c r="FF12">
        <v>-1.6416461</v>
      </c>
      <c r="FG12">
        <v>0.20113410000000001</v>
      </c>
      <c r="FH12">
        <v>-0.2288047</v>
      </c>
      <c r="FI12">
        <v>-0.40436529999999998</v>
      </c>
      <c r="FJ12">
        <v>-0.56714089999999995</v>
      </c>
      <c r="FK12">
        <v>-0.36313923999999997</v>
      </c>
      <c r="FL12">
        <v>-0.52123195</v>
      </c>
      <c r="FM12">
        <v>-0.52760039999999997</v>
      </c>
      <c r="FN12">
        <v>0.16499938</v>
      </c>
      <c r="FO12">
        <v>-0.34695417000000001</v>
      </c>
      <c r="FP12">
        <v>-0.53953236000000004</v>
      </c>
      <c r="FQ12">
        <v>0.20924512000000001</v>
      </c>
      <c r="FR12">
        <v>-0.13976764999999999</v>
      </c>
      <c r="FS12">
        <v>0.63471644999999999</v>
      </c>
      <c r="FT12">
        <v>-0.80577993000000003</v>
      </c>
      <c r="FU12">
        <v>-7.9537150000000001E-2</v>
      </c>
      <c r="FV12">
        <v>-0.3576744</v>
      </c>
      <c r="FW12">
        <v>-0.95140754999999999</v>
      </c>
      <c r="FX12">
        <v>-0.23176501999999999</v>
      </c>
      <c r="FY12">
        <v>-0.72828749999999998</v>
      </c>
      <c r="FZ12">
        <v>-0.42615235000000001</v>
      </c>
      <c r="GA12">
        <v>0.14563789999999999</v>
      </c>
      <c r="GB12">
        <v>-0.28828599999999999</v>
      </c>
      <c r="GC12">
        <v>-0.34916732</v>
      </c>
      <c r="GD12">
        <v>-0.16346284999999999</v>
      </c>
      <c r="GE12">
        <v>-0.19927485</v>
      </c>
      <c r="GF12">
        <v>-0.35914109999999999</v>
      </c>
      <c r="GG12">
        <v>0.5768337</v>
      </c>
      <c r="GH12">
        <v>4.152372E-2</v>
      </c>
      <c r="GI12">
        <v>0.24070203000000001</v>
      </c>
      <c r="GJ12">
        <v>0.83594259999999998</v>
      </c>
      <c r="GK12">
        <v>0.27966562</v>
      </c>
      <c r="GL12">
        <v>0.58715280000000003</v>
      </c>
      <c r="GM12">
        <v>-0.33876010000000001</v>
      </c>
      <c r="GN12">
        <v>0.27491497999999998</v>
      </c>
      <c r="GO12">
        <v>0.16998853999999999</v>
      </c>
      <c r="GP12">
        <v>-8.0861349999999999E-2</v>
      </c>
      <c r="GQ12">
        <v>-0.18350896</v>
      </c>
      <c r="GR12">
        <v>-0.40445672999999999</v>
      </c>
      <c r="GS12">
        <v>-1.1977277</v>
      </c>
      <c r="GT12">
        <v>2.6464187E-2</v>
      </c>
      <c r="GU12">
        <v>8.9301039999999998E-2</v>
      </c>
      <c r="GV12">
        <v>-0.31909555000000001</v>
      </c>
      <c r="GW12">
        <v>-0.62428890000000004</v>
      </c>
      <c r="GX12">
        <v>-1.2124854</v>
      </c>
      <c r="GY12">
        <v>-0.50570625000000002</v>
      </c>
      <c r="GZ12">
        <v>-0.48403603000000001</v>
      </c>
      <c r="HA12">
        <v>-0.39366898</v>
      </c>
      <c r="HB12">
        <v>-0.40691715000000001</v>
      </c>
      <c r="HC12">
        <v>0.41503753999999998</v>
      </c>
      <c r="HD12">
        <v>-0.39402902000000001</v>
      </c>
      <c r="HE12">
        <v>-0.28493964999999999</v>
      </c>
      <c r="HF12">
        <v>-1.2649971</v>
      </c>
      <c r="HG12">
        <v>1.4901793999999999E-2</v>
      </c>
      <c r="HH12">
        <v>2.0237722E-2</v>
      </c>
      <c r="HI12">
        <v>-0.33570367000000001</v>
      </c>
      <c r="HJ12">
        <v>-0.59373169999999997</v>
      </c>
      <c r="HK12">
        <v>-1.1785445999999999</v>
      </c>
      <c r="HL12">
        <v>-0.51142290000000001</v>
      </c>
      <c r="HM12">
        <v>-0.39497431999999999</v>
      </c>
      <c r="HN12">
        <v>-0.40474189999999999</v>
      </c>
      <c r="HO12">
        <v>-0.31286794000000001</v>
      </c>
      <c r="HP12">
        <v>0.41231214999999999</v>
      </c>
      <c r="HQ12">
        <v>-0.39274221999999998</v>
      </c>
      <c r="HR12">
        <v>-0.32025594000000002</v>
      </c>
      <c r="HS12">
        <v>-0.47784339999999997</v>
      </c>
      <c r="HT12">
        <v>-0.92874049999999997</v>
      </c>
      <c r="HU12">
        <v>-0.5803893</v>
      </c>
      <c r="HV12">
        <v>-1.2472080000000001</v>
      </c>
      <c r="HW12">
        <v>-6.9921895999999997E-2</v>
      </c>
      <c r="HX12">
        <v>-0.52134186000000005</v>
      </c>
      <c r="HY12">
        <v>-0.6165001</v>
      </c>
      <c r="HZ12">
        <v>-0.47596514000000001</v>
      </c>
      <c r="IA12">
        <v>-0.50577629999999996</v>
      </c>
      <c r="IB12">
        <v>0.36923155000000002</v>
      </c>
      <c r="IC12">
        <v>-3.0813224000000002E-3</v>
      </c>
      <c r="ID12">
        <v>1.2292327000000001</v>
      </c>
      <c r="IE12">
        <v>-0.45938962999999999</v>
      </c>
      <c r="IF12">
        <v>-0.47386810000000001</v>
      </c>
      <c r="IG12">
        <v>-0.54983009999999999</v>
      </c>
      <c r="IH12">
        <v>-0.40798423</v>
      </c>
      <c r="II12">
        <v>-0.46594429999999998</v>
      </c>
      <c r="IJ12">
        <v>-0.42709088000000001</v>
      </c>
      <c r="IK12">
        <v>-0.45913607000000001</v>
      </c>
      <c r="IL12">
        <v>-0.51557313999999999</v>
      </c>
      <c r="IM12">
        <v>-0.40840018</v>
      </c>
      <c r="IN12">
        <v>-0.30119050000000003</v>
      </c>
      <c r="IO12">
        <v>5.2187994000000001E-2</v>
      </c>
      <c r="IP12">
        <v>-0.29265803000000001</v>
      </c>
      <c r="IQ12">
        <v>-0.358072</v>
      </c>
      <c r="IR12">
        <v>0.31710294</v>
      </c>
      <c r="IS12">
        <v>-0.97713760000000005</v>
      </c>
      <c r="IT12">
        <v>-0.40064716</v>
      </c>
      <c r="IU12">
        <v>-0.83504599999999995</v>
      </c>
      <c r="IV12">
        <v>-0.28272805000000001</v>
      </c>
      <c r="IW12">
        <v>-0.34614548000000001</v>
      </c>
      <c r="IX12">
        <v>-0.9723965</v>
      </c>
      <c r="IY12">
        <v>-0.61558294000000002</v>
      </c>
      <c r="IZ12">
        <v>-1.4449897</v>
      </c>
      <c r="JA12">
        <v>-2.4646069999999999E-2</v>
      </c>
      <c r="JB12">
        <v>0.11573820999999999</v>
      </c>
      <c r="JC12">
        <v>0.14907047000000001</v>
      </c>
      <c r="JD12">
        <v>-0.30266811999999998</v>
      </c>
      <c r="JE12">
        <v>0.26539442000000002</v>
      </c>
      <c r="JF12">
        <v>-0.74997409999999998</v>
      </c>
      <c r="JG12">
        <v>-0.45855047999999998</v>
      </c>
      <c r="JH12">
        <v>-1.0660788000000001</v>
      </c>
      <c r="JI12">
        <v>-0.45066062000000001</v>
      </c>
      <c r="JJ12">
        <v>-0.35840103000000001</v>
      </c>
      <c r="JK12">
        <v>-0.35936942999999999</v>
      </c>
      <c r="JL12">
        <v>-0.65159809999999996</v>
      </c>
      <c r="JM12">
        <v>-0.41477187999999998</v>
      </c>
      <c r="JN12">
        <v>-1.1612046</v>
      </c>
      <c r="JO12">
        <v>-8.4975889999999998E-2</v>
      </c>
      <c r="JP12">
        <v>-0.17417521999999999</v>
      </c>
      <c r="JQ12">
        <v>-0.13028987</v>
      </c>
      <c r="JR12">
        <v>-0.26988309999999999</v>
      </c>
      <c r="JS12">
        <v>-0.37510549999999998</v>
      </c>
      <c r="JT12">
        <v>0.23294049999999999</v>
      </c>
      <c r="JU12">
        <v>-0.61319420000000002</v>
      </c>
      <c r="JV12">
        <v>-0.29416104999999998</v>
      </c>
      <c r="JW12">
        <v>-0.62724316000000002</v>
      </c>
      <c r="JX12">
        <v>-7.8047350000000001E-2</v>
      </c>
      <c r="JY12">
        <v>-1.1995503000000001</v>
      </c>
      <c r="JZ12">
        <v>-0.61796249999999997</v>
      </c>
      <c r="KA12">
        <v>-0.50477176999999995</v>
      </c>
      <c r="KB12">
        <v>-0.34917969999999998</v>
      </c>
      <c r="KC12">
        <v>-0.53105944000000005</v>
      </c>
      <c r="KD12">
        <v>-0.39952976000000001</v>
      </c>
      <c r="KE12">
        <v>0.112994224</v>
      </c>
      <c r="KF12">
        <v>-0.49553799999999998</v>
      </c>
      <c r="KG12">
        <v>-8.4325960000000005E-2</v>
      </c>
      <c r="KH12">
        <v>0.39256647</v>
      </c>
      <c r="KI12">
        <v>0.14712123999999999</v>
      </c>
      <c r="KJ12">
        <v>-0.80850040000000001</v>
      </c>
      <c r="KK12">
        <v>-0.59556127000000003</v>
      </c>
      <c r="KL12">
        <v>-0.75287705999999999</v>
      </c>
      <c r="KM12">
        <v>0.2161979</v>
      </c>
      <c r="KN12">
        <v>0.17080577</v>
      </c>
      <c r="KO12">
        <v>-0.1354651</v>
      </c>
      <c r="KP12">
        <v>-0.17061402000000001</v>
      </c>
      <c r="KQ12">
        <v>8.5620895000000002E-2</v>
      </c>
      <c r="KR12">
        <v>-0.99408257</v>
      </c>
      <c r="KS12">
        <v>-0.44790918000000002</v>
      </c>
      <c r="KT12">
        <v>-0.66387445</v>
      </c>
      <c r="KU12">
        <v>-1.0987445</v>
      </c>
      <c r="KV12">
        <v>-0.84756830000000005</v>
      </c>
      <c r="KW12">
        <v>-0.26328554999999998</v>
      </c>
      <c r="KX12">
        <v>-0.27403690000000003</v>
      </c>
      <c r="KY12">
        <v>-0.17137352</v>
      </c>
      <c r="KZ12">
        <v>-0.46422833000000002</v>
      </c>
      <c r="LA12">
        <v>-1.1484837999999999</v>
      </c>
      <c r="LB12">
        <v>-0.32071230000000001</v>
      </c>
      <c r="LC12">
        <v>-0.33209</v>
      </c>
      <c r="LD12">
        <v>-0.74776113</v>
      </c>
      <c r="LE12">
        <v>-6.3515774999999997E-2</v>
      </c>
      <c r="LF12">
        <v>-0.52865329999999999</v>
      </c>
      <c r="LG12">
        <v>-0.30888647000000002</v>
      </c>
      <c r="LH12">
        <v>0.30515452999999998</v>
      </c>
      <c r="LI12">
        <v>0.34464702000000003</v>
      </c>
      <c r="LJ12">
        <v>-0.64154849999999997</v>
      </c>
      <c r="LK12">
        <v>-0.68765310000000002</v>
      </c>
      <c r="LL12">
        <v>-0.41577900000000001</v>
      </c>
      <c r="LM12">
        <v>-0.53547937000000001</v>
      </c>
      <c r="LN12">
        <v>-0.21875626000000001</v>
      </c>
      <c r="LO12">
        <v>-0.14544090000000001</v>
      </c>
      <c r="LP12">
        <v>-0.45504338</v>
      </c>
      <c r="LQ12">
        <v>-0.58878540000000001</v>
      </c>
      <c r="LR12">
        <v>0.36016429999999999</v>
      </c>
      <c r="LS12">
        <v>-5.7504439999999997E-2</v>
      </c>
      <c r="LT12">
        <v>-0.32421672000000001</v>
      </c>
      <c r="LU12">
        <v>-0.47089945999999999</v>
      </c>
      <c r="LV12">
        <v>0.18551514999999999</v>
      </c>
      <c r="LW12">
        <v>-1.1530513</v>
      </c>
      <c r="LX12">
        <v>-5.9907973000000003E-2</v>
      </c>
      <c r="LY12">
        <v>-0.86501919999999999</v>
      </c>
      <c r="LZ12">
        <v>-7.6613269999999997E-2</v>
      </c>
      <c r="MA12">
        <v>3.6053467999999998E-2</v>
      </c>
      <c r="MB12">
        <v>-0.28903790000000001</v>
      </c>
      <c r="MC12">
        <v>-1.0508506</v>
      </c>
      <c r="MD12">
        <v>-0.81166846000000004</v>
      </c>
      <c r="ME12">
        <v>-1.3443214E-2</v>
      </c>
      <c r="MF12">
        <v>-4.3714646000000003E-2</v>
      </c>
      <c r="MG12">
        <v>-0.65775572999999998</v>
      </c>
      <c r="MH12">
        <v>-0.58553034000000004</v>
      </c>
      <c r="MI12">
        <v>-0.44907659999999999</v>
      </c>
      <c r="MJ12">
        <v>-0.93600340000000004</v>
      </c>
      <c r="MK12">
        <v>-0.48960673999999998</v>
      </c>
      <c r="ML12">
        <v>-0.50544332999999997</v>
      </c>
      <c r="MM12">
        <v>-0.70088600000000001</v>
      </c>
      <c r="MN12">
        <v>-0.51202230000000004</v>
      </c>
      <c r="MO12">
        <v>-0.44597700000000001</v>
      </c>
      <c r="MP12">
        <v>-1.6853768</v>
      </c>
      <c r="MQ12">
        <v>-0.57074409999999998</v>
      </c>
      <c r="MR12">
        <v>-0.45313913</v>
      </c>
      <c r="MS12">
        <v>-0.66719156999999996</v>
      </c>
      <c r="MT12">
        <v>5.5799400000000002E-3</v>
      </c>
      <c r="MU12">
        <v>-1.0519646</v>
      </c>
      <c r="MV12">
        <v>-0.53932650000000004</v>
      </c>
      <c r="MW12">
        <v>-0.63583849999999997</v>
      </c>
      <c r="MX12">
        <v>-0.64040684999999997</v>
      </c>
      <c r="MY12">
        <v>-0.42446732999999998</v>
      </c>
      <c r="MZ12">
        <v>-0.60045899999999996</v>
      </c>
      <c r="NA12">
        <v>-0.56715654999999998</v>
      </c>
      <c r="NB12">
        <v>-0.40422910000000001</v>
      </c>
      <c r="NC12">
        <v>-0.52519099999999996</v>
      </c>
      <c r="ND12">
        <v>-1.1301813000000001</v>
      </c>
      <c r="NE12">
        <v>-0.40211185999999999</v>
      </c>
      <c r="NF12">
        <v>-3.5489710000000001E-2</v>
      </c>
      <c r="NG12">
        <v>6.1306423999999998E-2</v>
      </c>
      <c r="NH12">
        <v>-0.34668789999999999</v>
      </c>
      <c r="NI12">
        <v>0.38637402999999998</v>
      </c>
      <c r="NJ12">
        <v>0.21299510999999999</v>
      </c>
      <c r="NK12">
        <v>0.31412685000000001</v>
      </c>
      <c r="NL12">
        <v>-0.82164495999999998</v>
      </c>
      <c r="NM12">
        <v>-0.49858296000000002</v>
      </c>
      <c r="NN12">
        <v>-0.36255682</v>
      </c>
      <c r="NO12">
        <v>-0.37210914</v>
      </c>
      <c r="NP12">
        <v>-0.17050670000000001</v>
      </c>
      <c r="NQ12">
        <v>-0.14745643999999999</v>
      </c>
      <c r="NR12">
        <v>-0.75754695999999999</v>
      </c>
      <c r="NS12">
        <v>-0.1505843</v>
      </c>
      <c r="NT12">
        <v>-0.49364809999999998</v>
      </c>
      <c r="NU12">
        <v>-0.43106565000000002</v>
      </c>
      <c r="NV12">
        <v>-0.44260179999999999</v>
      </c>
      <c r="NW12">
        <v>-0.2681152</v>
      </c>
      <c r="NX12">
        <v>-0.50480175000000005</v>
      </c>
      <c r="NY12">
        <v>-0.95163909999999996</v>
      </c>
      <c r="NZ12">
        <v>-1.2119508000000001</v>
      </c>
      <c r="OA12">
        <v>-0.57121926999999995</v>
      </c>
      <c r="OB12">
        <v>-0.65842970000000001</v>
      </c>
      <c r="OC12">
        <v>-0.57026940000000004</v>
      </c>
      <c r="OD12">
        <v>-0.5441627</v>
      </c>
      <c r="OE12">
        <v>-0.54646680000000003</v>
      </c>
      <c r="OF12">
        <v>-0.37652164999999999</v>
      </c>
      <c r="OG12">
        <v>-0.76543057000000003</v>
      </c>
      <c r="OH12">
        <v>-0.34552579999999999</v>
      </c>
      <c r="OI12">
        <v>-0.12132307000000001</v>
      </c>
      <c r="OJ12">
        <v>-0.10729647</v>
      </c>
      <c r="OK12">
        <v>-0.51040876000000002</v>
      </c>
      <c r="OL12">
        <v>-0.29542255000000001</v>
      </c>
      <c r="OM12">
        <v>0.71023756000000005</v>
      </c>
      <c r="ON12">
        <v>-1.1967266000000001</v>
      </c>
      <c r="OO12">
        <v>-0.43211704000000001</v>
      </c>
      <c r="OP12">
        <v>3.1723420000000002E-2</v>
      </c>
      <c r="OQ12">
        <v>-0.14412278000000001</v>
      </c>
      <c r="OR12">
        <v>-0.73595089999999996</v>
      </c>
      <c r="OS12">
        <v>-0.108433105</v>
      </c>
      <c r="OT12">
        <v>-0.99923103999999996</v>
      </c>
      <c r="OU12">
        <v>-0.24000059000000001</v>
      </c>
      <c r="OV12">
        <v>-0.39556316000000002</v>
      </c>
      <c r="OW12">
        <v>0.12357512</v>
      </c>
      <c r="OX12">
        <v>-0.85417580000000004</v>
      </c>
      <c r="OY12">
        <v>-0.21678922</v>
      </c>
      <c r="OZ12">
        <v>-0.12605357</v>
      </c>
      <c r="PA12">
        <v>-0.87613200000000002</v>
      </c>
      <c r="PB12">
        <v>-0.84256416999999995</v>
      </c>
      <c r="PC12">
        <v>-0.29410871999999999</v>
      </c>
      <c r="PD12">
        <v>-0.61894340000000003</v>
      </c>
      <c r="PE12">
        <v>-0.12055625</v>
      </c>
      <c r="PF12">
        <v>-0.43199106999999998</v>
      </c>
      <c r="PG12">
        <v>-0.59998052999999996</v>
      </c>
      <c r="PH12">
        <v>-0.19023356999999999</v>
      </c>
      <c r="PI12">
        <v>-0.40686717999999999</v>
      </c>
      <c r="PJ12">
        <v>-0.55077063999999998</v>
      </c>
      <c r="PK12">
        <v>-0.4398359</v>
      </c>
      <c r="PL12">
        <v>-0.63145286</v>
      </c>
      <c r="PM12">
        <v>-0.41941964999999998</v>
      </c>
      <c r="PN12">
        <v>-0.17150283999999999</v>
      </c>
      <c r="PO12">
        <v>-0.60468529999999998</v>
      </c>
      <c r="PP12">
        <v>-0.56872250000000002</v>
      </c>
      <c r="PQ12">
        <v>-0.9755722</v>
      </c>
      <c r="PR12">
        <v>-0.71266465999999995</v>
      </c>
      <c r="PS12">
        <v>-0.28081918</v>
      </c>
      <c r="PT12">
        <v>-1.5542708999999999</v>
      </c>
      <c r="PU12">
        <v>-0.44191979999999997</v>
      </c>
      <c r="PV12">
        <v>-0.34453394999999998</v>
      </c>
      <c r="PW12">
        <v>-0.74692210000000003</v>
      </c>
      <c r="PX12">
        <v>-0.48112535000000001</v>
      </c>
      <c r="PY12">
        <v>-0.60848963</v>
      </c>
      <c r="PZ12">
        <v>-8.4324730000000001E-2</v>
      </c>
      <c r="QA12">
        <v>-0.45114507999999998</v>
      </c>
      <c r="QB12">
        <v>-0.23286963999999999</v>
      </c>
      <c r="QC12">
        <v>-0.98936473999999996</v>
      </c>
      <c r="QD12">
        <v>0.16215721999999999</v>
      </c>
      <c r="QE12">
        <v>-0.24256565999999999</v>
      </c>
      <c r="QF12">
        <v>-0.25887364000000002</v>
      </c>
      <c r="QG12">
        <v>0.10785807</v>
      </c>
      <c r="QH12">
        <v>0.12479382</v>
      </c>
      <c r="QI12">
        <v>-0.34726980000000002</v>
      </c>
      <c r="QJ12">
        <v>-0.18288507000000001</v>
      </c>
      <c r="QK12">
        <v>0.12957524000000001</v>
      </c>
      <c r="QL12">
        <v>-0.19328196</v>
      </c>
      <c r="QM12">
        <v>-9.3537129999999996E-2</v>
      </c>
      <c r="QN12">
        <v>-0.2816457</v>
      </c>
      <c r="QO12">
        <v>-0.37846797999999998</v>
      </c>
      <c r="QP12">
        <v>-0.52643234000000005</v>
      </c>
      <c r="QQ12">
        <v>0.28475963999999998</v>
      </c>
      <c r="QR12">
        <v>0.35973260000000001</v>
      </c>
      <c r="QS12">
        <v>-0.39796520000000002</v>
      </c>
      <c r="QT12">
        <v>-0.53477185999999999</v>
      </c>
      <c r="QU12">
        <v>-0.61108017000000003</v>
      </c>
      <c r="QV12">
        <v>-0.24591978</v>
      </c>
      <c r="QW12">
        <v>-0.86054516000000003</v>
      </c>
      <c r="QX12">
        <v>-0.27829963000000002</v>
      </c>
      <c r="QY12">
        <v>-0.67786190000000002</v>
      </c>
      <c r="QZ12">
        <v>-0.50562339999999995</v>
      </c>
      <c r="RA12">
        <v>-0.46385263999999998</v>
      </c>
      <c r="RB12">
        <v>-0.42863171999999999</v>
      </c>
      <c r="RC12">
        <v>-0.71607642999999999</v>
      </c>
      <c r="RD12">
        <v>-0.65456605000000001</v>
      </c>
      <c r="RE12">
        <v>-0.49230354999999998</v>
      </c>
      <c r="RF12">
        <v>-0.49676957999999999</v>
      </c>
      <c r="RG12">
        <v>-0.25452465000000002</v>
      </c>
      <c r="RH12">
        <v>0.28040785000000001</v>
      </c>
      <c r="RI12">
        <v>0.15507193</v>
      </c>
      <c r="RJ12">
        <v>-0.96069276000000003</v>
      </c>
      <c r="RK12">
        <v>0.109999284</v>
      </c>
      <c r="RL12">
        <v>-0.17597044000000001</v>
      </c>
      <c r="RM12">
        <v>-5.7403154999999997E-2</v>
      </c>
      <c r="RN12">
        <v>-0.37160470000000001</v>
      </c>
      <c r="RO12">
        <v>-0.32997422999999998</v>
      </c>
      <c r="RP12">
        <v>1.3203846999999999E-2</v>
      </c>
      <c r="RQ12">
        <v>0.1500194</v>
      </c>
      <c r="RR12">
        <v>-0.22569911000000001</v>
      </c>
      <c r="RS12">
        <v>-0.51190720000000001</v>
      </c>
      <c r="RT12">
        <v>-0.98553985</v>
      </c>
      <c r="RU12">
        <v>-0.27078506000000002</v>
      </c>
      <c r="RV12">
        <v>-0.26885842999999998</v>
      </c>
      <c r="RW12">
        <v>-0.27474694999999999</v>
      </c>
      <c r="RX12">
        <v>-1.2982302999999999</v>
      </c>
      <c r="RY12">
        <v>-0.31295403999999999</v>
      </c>
      <c r="RZ12">
        <v>-0.61413770000000001</v>
      </c>
      <c r="SA12">
        <v>-0.2593936</v>
      </c>
      <c r="SB12">
        <v>-0.97286379999999995</v>
      </c>
      <c r="SC12">
        <v>-7.7723399999999998E-2</v>
      </c>
      <c r="SD12">
        <v>-0.53628260000000005</v>
      </c>
      <c r="SE12">
        <v>-0.92906796999999997</v>
      </c>
      <c r="SF12">
        <v>-0.39391093999999999</v>
      </c>
      <c r="SG12">
        <v>-0.1573436</v>
      </c>
      <c r="SH12">
        <v>-1.4514708999999999</v>
      </c>
      <c r="SI12">
        <v>-0.49791738000000002</v>
      </c>
      <c r="SJ12">
        <v>0.24864997999999999</v>
      </c>
      <c r="SK12">
        <v>-4.64023E-2</v>
      </c>
      <c r="SL12">
        <v>0.33055538000000001</v>
      </c>
      <c r="SM12">
        <v>-0.64507400000000004</v>
      </c>
      <c r="SN12">
        <v>-0.46623942000000002</v>
      </c>
      <c r="SO12">
        <v>0.23372744000000001</v>
      </c>
      <c r="SP12">
        <v>-0.27701756</v>
      </c>
      <c r="SQ12">
        <v>-0.98601179999999999</v>
      </c>
      <c r="SR12">
        <v>-1.2616452</v>
      </c>
      <c r="SS12">
        <v>-0.44732270000000002</v>
      </c>
      <c r="ST12">
        <v>1.0612059</v>
      </c>
      <c r="SU12">
        <v>1.1470423999999999</v>
      </c>
      <c r="SV12">
        <v>-0.74607429999999997</v>
      </c>
      <c r="SW12">
        <v>-0.75201899999999999</v>
      </c>
      <c r="SX12">
        <v>-0.64466190000000001</v>
      </c>
      <c r="SY12">
        <v>-0.73261403999999997</v>
      </c>
      <c r="SZ12">
        <v>-0.42902622000000001</v>
      </c>
      <c r="TA12">
        <v>-0.77055943000000005</v>
      </c>
      <c r="TB12">
        <v>-0.61360972999999996</v>
      </c>
      <c r="TC12">
        <v>-0.84829383999999997</v>
      </c>
      <c r="TD12">
        <v>-1.3529588E-2</v>
      </c>
      <c r="TE12">
        <v>-5.1422264000000002E-2</v>
      </c>
      <c r="TF12">
        <v>-1.1958508000000001</v>
      </c>
      <c r="TG12">
        <v>-0.44859985000000002</v>
      </c>
      <c r="TH12">
        <v>-0.36699218</v>
      </c>
      <c r="TI12">
        <v>-0.53364069999999997</v>
      </c>
      <c r="TJ12">
        <v>-0.51345974000000005</v>
      </c>
      <c r="TK12">
        <v>-0.56023920000000005</v>
      </c>
      <c r="TL12">
        <v>-0.42149360000000002</v>
      </c>
      <c r="TM12">
        <v>-0.34833514999999998</v>
      </c>
      <c r="TN12">
        <v>-0.52837986000000003</v>
      </c>
      <c r="TO12">
        <v>-0.40996149999999998</v>
      </c>
      <c r="TP12">
        <v>-1.0624313000000001</v>
      </c>
      <c r="TQ12">
        <v>-0.45877330999999999</v>
      </c>
      <c r="TR12">
        <v>-0.29371419999999998</v>
      </c>
      <c r="TS12">
        <v>0.41508984999999998</v>
      </c>
      <c r="TT12">
        <v>-0.18243654000000001</v>
      </c>
      <c r="TU12">
        <v>-0.21715607000000001</v>
      </c>
      <c r="TV12">
        <v>-0.82731560000000004</v>
      </c>
      <c r="TW12">
        <v>-5.9862899999999997E-2</v>
      </c>
      <c r="TX12">
        <v>-0.91863459999999997</v>
      </c>
      <c r="TY12">
        <v>-0.47724519999999998</v>
      </c>
      <c r="TZ12">
        <v>-0.41988461999999999</v>
      </c>
      <c r="UA12">
        <v>-0.85090619999999995</v>
      </c>
      <c r="UB12">
        <v>-3.9667453999999998E-2</v>
      </c>
      <c r="UC12">
        <v>-0.82753633999999998</v>
      </c>
      <c r="UD12">
        <v>7.1329809999999993E-2</v>
      </c>
      <c r="UE12">
        <v>-0.21061389</v>
      </c>
      <c r="UF12">
        <v>-0.62882749999999998</v>
      </c>
      <c r="UG12">
        <v>5.9543480000000003E-2</v>
      </c>
      <c r="UH12">
        <v>0.20392531</v>
      </c>
      <c r="UI12">
        <v>-0.14351000999999999</v>
      </c>
      <c r="UJ12">
        <v>-6.0155019999999997E-2</v>
      </c>
      <c r="UK12">
        <v>-4.2750016000000002E-2</v>
      </c>
      <c r="UL12">
        <v>-0.45931267999999997</v>
      </c>
      <c r="UM12">
        <v>-0.17005058000000001</v>
      </c>
      <c r="UN12">
        <v>0.20603906</v>
      </c>
      <c r="UO12">
        <v>0.41742980000000002</v>
      </c>
    </row>
    <row r="13" spans="1:561">
      <c r="A13">
        <v>0.11816610399999999</v>
      </c>
      <c r="B13">
        <v>0.23353761000000001</v>
      </c>
      <c r="C13">
        <v>-0.43841845000000002</v>
      </c>
      <c r="D13">
        <v>-0.28749087000000001</v>
      </c>
      <c r="E13">
        <v>-0.66738359999999997</v>
      </c>
      <c r="F13">
        <v>-0.97508810000000001</v>
      </c>
      <c r="G13">
        <v>-8.2035616000000006E-2</v>
      </c>
      <c r="H13">
        <v>-0.60711294000000005</v>
      </c>
      <c r="I13">
        <v>-0.56795709999999999</v>
      </c>
      <c r="J13">
        <v>-0.91932639999999999</v>
      </c>
      <c r="K13">
        <v>-0.92201453</v>
      </c>
      <c r="L13">
        <v>-1.2539281</v>
      </c>
      <c r="M13">
        <v>0.85211099999999995</v>
      </c>
      <c r="N13">
        <v>0.21716845000000001</v>
      </c>
      <c r="O13">
        <v>0.86904700000000001</v>
      </c>
      <c r="P13">
        <v>-0.74179989999999996</v>
      </c>
      <c r="Q13">
        <v>-0.12980726000000001</v>
      </c>
      <c r="R13">
        <v>-0.28283842999999997</v>
      </c>
      <c r="S13">
        <v>0.25385845000000001</v>
      </c>
      <c r="T13">
        <v>-0.86931944000000005</v>
      </c>
      <c r="U13">
        <v>-0.61131069999999998</v>
      </c>
      <c r="V13">
        <v>-0.78749347000000003</v>
      </c>
      <c r="W13">
        <v>-0.13957126</v>
      </c>
      <c r="X13">
        <v>-4.110523E-2</v>
      </c>
      <c r="Y13">
        <v>-0.29192869999999999</v>
      </c>
      <c r="Z13">
        <v>0.17578970999999999</v>
      </c>
      <c r="AA13">
        <v>-0.20611115999999999</v>
      </c>
      <c r="AB13">
        <v>4.0656104999999998E-2</v>
      </c>
      <c r="AC13">
        <v>-0.18121880000000001</v>
      </c>
      <c r="AD13">
        <v>0.30038569999999998</v>
      </c>
      <c r="AE13">
        <v>-0.28014572999999998</v>
      </c>
      <c r="AF13">
        <v>-0.20193604000000001</v>
      </c>
      <c r="AG13">
        <v>7.4450939999999993E-2</v>
      </c>
      <c r="AH13">
        <v>9.2426520000000005E-3</v>
      </c>
      <c r="AI13">
        <v>-0.65163939999999998</v>
      </c>
      <c r="AJ13">
        <v>9.4342170000000003E-2</v>
      </c>
      <c r="AK13">
        <v>-0.87083619999999995</v>
      </c>
      <c r="AL13">
        <v>0.11337440999999999</v>
      </c>
      <c r="AM13">
        <v>-5.4058957999999997E-2</v>
      </c>
      <c r="AN13">
        <v>0.35213420000000001</v>
      </c>
      <c r="AO13">
        <v>0.37463498000000001</v>
      </c>
      <c r="AP13">
        <v>-9.7086130000000007E-2</v>
      </c>
      <c r="AQ13">
        <v>4.5777640000000001E-2</v>
      </c>
      <c r="AR13">
        <v>0.68512242999999995</v>
      </c>
      <c r="AS13">
        <v>0.79093159999999996</v>
      </c>
      <c r="AT13">
        <v>0.57511040000000002</v>
      </c>
      <c r="AU13">
        <v>0.66779082999999995</v>
      </c>
      <c r="AV13">
        <v>0.89976429999999996</v>
      </c>
      <c r="AW13">
        <v>0.59490200000000004</v>
      </c>
      <c r="AX13">
        <v>0.39229053000000003</v>
      </c>
      <c r="AY13">
        <v>-9.0689130000000007E-2</v>
      </c>
      <c r="AZ13">
        <v>0.22891992</v>
      </c>
      <c r="BA13">
        <v>0.38066857999999998</v>
      </c>
      <c r="BB13">
        <v>-9.295283E-2</v>
      </c>
      <c r="BC13">
        <v>-5.2201089999999999E-2</v>
      </c>
      <c r="BD13">
        <v>0.63023806000000004</v>
      </c>
      <c r="BE13">
        <v>0.38434252000000002</v>
      </c>
      <c r="BF13">
        <v>-5.4916176999999997E-2</v>
      </c>
      <c r="BG13">
        <v>-0.13135856000000001</v>
      </c>
      <c r="BH13">
        <v>0.39253375000000001</v>
      </c>
      <c r="BI13">
        <v>1.2758995</v>
      </c>
      <c r="BJ13">
        <v>0.58783925000000004</v>
      </c>
      <c r="BK13">
        <v>-0.24203802999999999</v>
      </c>
      <c r="BL13">
        <v>0.21332424999999999</v>
      </c>
      <c r="BM13">
        <v>3.4174732999999999E-2</v>
      </c>
      <c r="BN13">
        <v>0.65878104999999998</v>
      </c>
      <c r="BO13">
        <v>-0.78952646000000004</v>
      </c>
      <c r="BP13">
        <v>0.85188169999999996</v>
      </c>
      <c r="BQ13">
        <v>-0.50355899999999998</v>
      </c>
      <c r="BR13">
        <v>-5.3534265999999997E-2</v>
      </c>
      <c r="BS13">
        <v>0.17872088</v>
      </c>
      <c r="BT13">
        <v>-0.46945944000000001</v>
      </c>
      <c r="BU13">
        <v>0.56125044999999996</v>
      </c>
      <c r="BV13">
        <v>-0.77954984000000005</v>
      </c>
      <c r="BW13">
        <v>0.82112556999999997</v>
      </c>
      <c r="BX13">
        <v>-0.85586876000000001</v>
      </c>
      <c r="BY13">
        <v>0.76464312999999995</v>
      </c>
      <c r="BZ13">
        <v>0.3829631</v>
      </c>
      <c r="CA13">
        <v>0.55965315999999998</v>
      </c>
      <c r="CB13">
        <v>0.49948436000000002</v>
      </c>
      <c r="CC13">
        <v>-2.704587E-2</v>
      </c>
      <c r="CD13">
        <v>0.35187990000000002</v>
      </c>
      <c r="CE13">
        <v>-0.25015530000000002</v>
      </c>
      <c r="CF13">
        <v>-0.95660990000000001</v>
      </c>
      <c r="CG13">
        <v>-0.54191160000000005</v>
      </c>
      <c r="CH13">
        <v>-0.40731472000000002</v>
      </c>
      <c r="CI13">
        <v>-0.95231443999999998</v>
      </c>
      <c r="CJ13">
        <v>-0.58048933999999996</v>
      </c>
      <c r="CK13">
        <v>-0.37383988000000001</v>
      </c>
      <c r="CL13">
        <v>-8.6225629999999998E-2</v>
      </c>
      <c r="CM13">
        <v>0.3926576</v>
      </c>
      <c r="CN13">
        <v>-0.32314452999999999</v>
      </c>
      <c r="CO13">
        <v>0.33246648000000001</v>
      </c>
      <c r="CP13">
        <v>0.52794236000000005</v>
      </c>
      <c r="CQ13">
        <v>0.78859509999999999</v>
      </c>
      <c r="CR13">
        <v>-0.67367524000000001</v>
      </c>
      <c r="CS13">
        <v>-0.36854126999999998</v>
      </c>
      <c r="CT13">
        <v>1.7230394999999999E-2</v>
      </c>
      <c r="CU13">
        <v>-0.16256693999999999</v>
      </c>
      <c r="CV13">
        <v>-0.99667190000000006</v>
      </c>
      <c r="CW13">
        <v>-0.56271470000000001</v>
      </c>
      <c r="CX13">
        <v>-0.29491746000000002</v>
      </c>
      <c r="CY13">
        <v>-0.50104870000000001</v>
      </c>
      <c r="CZ13">
        <v>-0.93522406000000002</v>
      </c>
      <c r="DA13">
        <v>-0.22685928999999999</v>
      </c>
      <c r="DB13">
        <v>0.14073036999999999</v>
      </c>
      <c r="DC13">
        <v>0.31760353000000002</v>
      </c>
      <c r="DD13">
        <v>0.26645657</v>
      </c>
      <c r="DE13">
        <v>0.65735613999999998</v>
      </c>
      <c r="DF13">
        <v>9.4945950000000001E-2</v>
      </c>
      <c r="DG13">
        <v>0.2529421</v>
      </c>
      <c r="DH13">
        <v>-0.28601455999999997</v>
      </c>
      <c r="DI13">
        <v>0.10852481999999999</v>
      </c>
      <c r="DJ13">
        <v>0.23474558000000001</v>
      </c>
      <c r="DK13">
        <v>-5.2666830000000003E-3</v>
      </c>
      <c r="DL13">
        <v>4.7412176E-2</v>
      </c>
      <c r="DM13">
        <v>-0.18460712000000001</v>
      </c>
      <c r="DN13">
        <v>0.27080520000000002</v>
      </c>
      <c r="DO13">
        <v>-6.0265473999999999E-2</v>
      </c>
      <c r="DP13">
        <v>0.56436560000000002</v>
      </c>
      <c r="DQ13">
        <v>0.32269803000000002</v>
      </c>
      <c r="DR13">
        <v>-3.0238420000000001E-3</v>
      </c>
      <c r="DS13">
        <v>-0.30388087000000003</v>
      </c>
      <c r="DT13">
        <v>-0.42109869999999999</v>
      </c>
      <c r="DU13">
        <v>-0.74119270000000004</v>
      </c>
      <c r="DV13">
        <v>-0.19027448</v>
      </c>
      <c r="DW13">
        <v>-0.82344156999999996</v>
      </c>
      <c r="DX13">
        <v>-0.74881540000000002</v>
      </c>
      <c r="DY13">
        <v>-0.41550949999999998</v>
      </c>
      <c r="DZ13">
        <v>-0.19095219999999999</v>
      </c>
      <c r="EA13">
        <v>-0.48308814</v>
      </c>
      <c r="EB13">
        <v>-0.84714323000000002</v>
      </c>
      <c r="EC13">
        <v>2.4650742999999999E-2</v>
      </c>
      <c r="ED13">
        <v>0.58059453999999999</v>
      </c>
      <c r="EE13">
        <v>-0.69253489999999995</v>
      </c>
      <c r="EF13">
        <v>-0.47452712000000002</v>
      </c>
      <c r="EG13">
        <v>-0.17817199</v>
      </c>
      <c r="EH13">
        <v>-0.92131280000000004</v>
      </c>
      <c r="EI13">
        <v>-3.9605047999999997E-2</v>
      </c>
      <c r="EJ13">
        <v>-1.0561501</v>
      </c>
      <c r="EK13">
        <v>-0.89604706000000001</v>
      </c>
      <c r="EL13">
        <v>-0.77291520000000002</v>
      </c>
      <c r="EM13">
        <v>8.7410025000000002E-2</v>
      </c>
      <c r="EN13">
        <v>-0.16165658999999999</v>
      </c>
      <c r="EO13">
        <v>-6.498313E-2</v>
      </c>
      <c r="EP13">
        <v>-3.4874845000000002E-2</v>
      </c>
      <c r="EQ13">
        <v>0.22853715999999999</v>
      </c>
      <c r="ER13">
        <v>-2.5729592999999999E-2</v>
      </c>
      <c r="ES13">
        <v>0.20508951</v>
      </c>
      <c r="ET13">
        <v>-6.8297304000000003E-2</v>
      </c>
      <c r="EU13">
        <v>6.9225006000000006E-2</v>
      </c>
      <c r="EV13">
        <v>0.3280614</v>
      </c>
      <c r="EW13">
        <v>0.30918095000000001</v>
      </c>
      <c r="EX13">
        <v>-1.9882604000000002E-2</v>
      </c>
      <c r="EY13">
        <v>-0.11650877</v>
      </c>
      <c r="EZ13">
        <v>0.101794235</v>
      </c>
      <c r="FA13">
        <v>0.20158087</v>
      </c>
      <c r="FB13">
        <v>0.47252110000000003</v>
      </c>
      <c r="FC13">
        <v>9.2289590000000005E-2</v>
      </c>
      <c r="FD13">
        <v>-0.15278960999999999</v>
      </c>
      <c r="FE13">
        <v>0.46775254999999999</v>
      </c>
      <c r="FF13">
        <v>0.47880583999999998</v>
      </c>
      <c r="FG13">
        <v>0.29448098</v>
      </c>
      <c r="FH13">
        <v>-0.37435355999999997</v>
      </c>
      <c r="FI13">
        <v>-0.4712636</v>
      </c>
      <c r="FJ13">
        <v>-0.45772687000000001</v>
      </c>
      <c r="FK13">
        <v>-0.52292170000000004</v>
      </c>
      <c r="FL13">
        <v>-0.69928889999999999</v>
      </c>
      <c r="FM13">
        <v>-0.30753404000000001</v>
      </c>
      <c r="FN13">
        <v>-1.6069337999999999E-2</v>
      </c>
      <c r="FO13">
        <v>4.6425264000000001E-2</v>
      </c>
      <c r="FP13">
        <v>-0.16960736000000001</v>
      </c>
      <c r="FQ13">
        <v>0.12080812</v>
      </c>
      <c r="FR13">
        <v>0.103931114</v>
      </c>
      <c r="FS13">
        <v>0.41203796999999998</v>
      </c>
      <c r="FT13">
        <v>-0.57470136999999999</v>
      </c>
      <c r="FU13">
        <v>-0.44079888</v>
      </c>
      <c r="FV13">
        <v>0.19971912</v>
      </c>
      <c r="FW13">
        <v>-0.29700853999999999</v>
      </c>
      <c r="FX13">
        <v>-0.59613720000000003</v>
      </c>
      <c r="FY13">
        <v>-0.82165736</v>
      </c>
      <c r="FZ13">
        <v>-0.240066</v>
      </c>
      <c r="GA13">
        <v>4.134927E-2</v>
      </c>
      <c r="GB13">
        <v>-0.15963865999999999</v>
      </c>
      <c r="GC13">
        <v>0.146338</v>
      </c>
      <c r="GD13">
        <v>-4.3560023999999996E-3</v>
      </c>
      <c r="GE13">
        <v>6.3737654000000001E-3</v>
      </c>
      <c r="GF13">
        <v>-5.1988456000000002E-2</v>
      </c>
      <c r="GG13">
        <v>0.11158281</v>
      </c>
      <c r="GH13">
        <v>-0.14710173000000001</v>
      </c>
      <c r="GI13">
        <v>-0.14437365999999999</v>
      </c>
      <c r="GJ13">
        <v>8.4663050000000004E-2</v>
      </c>
      <c r="GK13">
        <v>4.1406967000000003E-2</v>
      </c>
      <c r="GL13">
        <v>-0.41412345</v>
      </c>
      <c r="GM13">
        <v>-0.43047437</v>
      </c>
      <c r="GN13">
        <v>-0.51815884999999995</v>
      </c>
      <c r="GO13">
        <v>-3.454281E-2</v>
      </c>
      <c r="GP13">
        <v>0.15491584</v>
      </c>
      <c r="GQ13">
        <v>0.11017418</v>
      </c>
      <c r="GR13">
        <v>0.70303780000000005</v>
      </c>
      <c r="GS13">
        <v>-0.62650450000000002</v>
      </c>
      <c r="GT13">
        <v>0.31676808000000001</v>
      </c>
      <c r="GU13">
        <v>0.18079334</v>
      </c>
      <c r="GV13">
        <v>-0.42855009999999999</v>
      </c>
      <c r="GW13">
        <v>-0.59070730000000005</v>
      </c>
      <c r="GX13">
        <v>-0.63114756000000005</v>
      </c>
      <c r="GY13">
        <v>-8.5816703999999994E-2</v>
      </c>
      <c r="GZ13">
        <v>-0.23552666999999999</v>
      </c>
      <c r="HA13">
        <v>-0.20971961</v>
      </c>
      <c r="HB13">
        <v>0.21329049999999999</v>
      </c>
      <c r="HC13">
        <v>-0.13954435000000001</v>
      </c>
      <c r="HD13">
        <v>-0.13927886</v>
      </c>
      <c r="HE13">
        <v>-7.5853704999999993E-2</v>
      </c>
      <c r="HF13">
        <v>-0.66605610000000004</v>
      </c>
      <c r="HG13">
        <v>0.33741903000000001</v>
      </c>
      <c r="HH13">
        <v>0.20587042999999999</v>
      </c>
      <c r="HI13">
        <v>-0.37931132000000001</v>
      </c>
      <c r="HJ13">
        <v>-0.57154523999999995</v>
      </c>
      <c r="HK13">
        <v>-0.64396953999999995</v>
      </c>
      <c r="HL13">
        <v>-0.14006220999999999</v>
      </c>
      <c r="HM13">
        <v>-0.14936799000000001</v>
      </c>
      <c r="HN13">
        <v>-0.22068107000000001</v>
      </c>
      <c r="HO13">
        <v>0.25575622999999997</v>
      </c>
      <c r="HP13">
        <v>-0.114192106</v>
      </c>
      <c r="HQ13">
        <v>-0.15556997</v>
      </c>
      <c r="HR13">
        <v>-5.9822294999999998E-2</v>
      </c>
      <c r="HS13">
        <v>-0.7357745</v>
      </c>
      <c r="HT13">
        <v>-0.59677849999999999</v>
      </c>
      <c r="HU13">
        <v>-0.45974862999999999</v>
      </c>
      <c r="HV13">
        <v>-0.82489990000000002</v>
      </c>
      <c r="HW13">
        <v>0.18959676</v>
      </c>
      <c r="HX13">
        <v>-0.73660890000000001</v>
      </c>
      <c r="HY13">
        <v>-0.13871520000000001</v>
      </c>
      <c r="HZ13">
        <v>-0.24435316000000001</v>
      </c>
      <c r="IA13">
        <v>-0.51890075000000002</v>
      </c>
      <c r="IB13">
        <v>7.1879999999999999E-2</v>
      </c>
      <c r="IC13">
        <v>-0.28117271999999999</v>
      </c>
      <c r="ID13">
        <v>-0.29757768000000001</v>
      </c>
      <c r="IE13">
        <v>-9.1699509999999998E-2</v>
      </c>
      <c r="IF13">
        <v>-0.53006370000000003</v>
      </c>
      <c r="IG13">
        <v>-0.31513706000000002</v>
      </c>
      <c r="IH13">
        <v>-0.28878924</v>
      </c>
      <c r="II13">
        <v>-0.81248540000000002</v>
      </c>
      <c r="IJ13">
        <v>-0.64639469999999999</v>
      </c>
      <c r="IK13">
        <v>-0.50783515000000001</v>
      </c>
      <c r="IL13">
        <v>-0.59363739999999998</v>
      </c>
      <c r="IM13">
        <v>-0.18625246000000001</v>
      </c>
      <c r="IN13">
        <v>0.24110311000000001</v>
      </c>
      <c r="IO13">
        <v>9.1217889999999996E-2</v>
      </c>
      <c r="IP13">
        <v>-0.26980999999999999</v>
      </c>
      <c r="IQ13">
        <v>-0.22708381999999999</v>
      </c>
      <c r="IR13">
        <v>0.55730223999999995</v>
      </c>
      <c r="IS13">
        <v>-0.69931330000000003</v>
      </c>
      <c r="IT13">
        <v>0.10467264</v>
      </c>
      <c r="IU13">
        <v>-9.1834979999999997E-2</v>
      </c>
      <c r="IV13">
        <v>-8.0872949999999999E-2</v>
      </c>
      <c r="IW13">
        <v>-0.87914515000000004</v>
      </c>
      <c r="IX13">
        <v>-0.65674920000000003</v>
      </c>
      <c r="IY13">
        <v>0.17484519000000001</v>
      </c>
      <c r="IZ13">
        <v>-0.60158579999999995</v>
      </c>
      <c r="JA13">
        <v>-0.13778103999999999</v>
      </c>
      <c r="JB13">
        <v>6.5667059999999999E-2</v>
      </c>
      <c r="JC13">
        <v>1.0134846</v>
      </c>
      <c r="JD13">
        <v>-0.77473985999999995</v>
      </c>
      <c r="JE13">
        <v>0.12351037600000001</v>
      </c>
      <c r="JF13">
        <v>-0.91798849999999999</v>
      </c>
      <c r="JG13">
        <v>-0.50964940000000003</v>
      </c>
      <c r="JH13">
        <v>-1.0368580999999999</v>
      </c>
      <c r="JI13">
        <v>7.7464699999999997E-2</v>
      </c>
      <c r="JJ13">
        <v>-0.69438239999999996</v>
      </c>
      <c r="JK13">
        <v>-0.27339565999999998</v>
      </c>
      <c r="JL13">
        <v>-0.78156656000000002</v>
      </c>
      <c r="JM13">
        <v>-0.50505520000000004</v>
      </c>
      <c r="JN13">
        <v>-0.97229796999999996</v>
      </c>
      <c r="JO13">
        <v>-0.37827978000000001</v>
      </c>
      <c r="JP13">
        <v>-0.51566255000000005</v>
      </c>
      <c r="JQ13">
        <v>-0.53091429999999995</v>
      </c>
      <c r="JR13">
        <v>-0.18795754000000001</v>
      </c>
      <c r="JS13">
        <v>-3.7545732999999998E-2</v>
      </c>
      <c r="JT13">
        <v>0.19790501999999999</v>
      </c>
      <c r="JU13">
        <v>-1.0786263</v>
      </c>
      <c r="JV13">
        <v>-0.1420429</v>
      </c>
      <c r="JW13">
        <v>-0.62495129999999999</v>
      </c>
      <c r="JX13">
        <v>4.1062380000000002E-2</v>
      </c>
      <c r="JY13">
        <v>-0.95040904999999998</v>
      </c>
      <c r="JZ13">
        <v>-0.59639423999999996</v>
      </c>
      <c r="KA13">
        <v>-0.46409988000000002</v>
      </c>
      <c r="KB13">
        <v>-0.35931066</v>
      </c>
      <c r="KC13">
        <v>-0.43215587999999999</v>
      </c>
      <c r="KD13">
        <v>-0.29564473000000002</v>
      </c>
      <c r="KE13">
        <v>0.57802450000000005</v>
      </c>
      <c r="KF13">
        <v>-0.15402595999999999</v>
      </c>
      <c r="KG13">
        <v>-1.0154920000000001</v>
      </c>
      <c r="KH13">
        <v>0.40829554000000001</v>
      </c>
      <c r="KI13">
        <v>0.87877450000000001</v>
      </c>
      <c r="KJ13">
        <v>-0.70970409999999995</v>
      </c>
      <c r="KK13">
        <v>-0.27977220000000003</v>
      </c>
      <c r="KL13">
        <v>-0.46029609999999999</v>
      </c>
      <c r="KM13">
        <v>0.13193021999999999</v>
      </c>
      <c r="KN13">
        <v>0.20323695</v>
      </c>
      <c r="KO13">
        <v>-1.6497284000000001E-2</v>
      </c>
      <c r="KP13">
        <v>7.34509E-2</v>
      </c>
      <c r="KQ13">
        <v>-0.13125519999999999</v>
      </c>
      <c r="KR13">
        <v>-0.32380049999999999</v>
      </c>
      <c r="KS13">
        <v>-0.1668829</v>
      </c>
      <c r="KT13">
        <v>-0.29789223999999997</v>
      </c>
      <c r="KU13">
        <v>4.1421662999999997E-2</v>
      </c>
      <c r="KV13">
        <v>-0.72663665</v>
      </c>
      <c r="KW13">
        <v>-0.50775044999999996</v>
      </c>
      <c r="KX13">
        <v>-0.54771650000000005</v>
      </c>
      <c r="KY13">
        <v>-7.3078660000000004E-2</v>
      </c>
      <c r="KZ13">
        <v>-9.9552475000000001E-2</v>
      </c>
      <c r="LA13">
        <v>7.7810093999999996E-2</v>
      </c>
      <c r="LB13">
        <v>-0.56481384999999995</v>
      </c>
      <c r="LC13">
        <v>-0.16233993999999999</v>
      </c>
      <c r="LD13">
        <v>-0.25264212000000003</v>
      </c>
      <c r="LE13">
        <v>-1.1124887000000001</v>
      </c>
      <c r="LF13">
        <v>6.7799390000000001E-2</v>
      </c>
      <c r="LG13">
        <v>-0.16359334</v>
      </c>
      <c r="LH13">
        <v>0.34658632</v>
      </c>
      <c r="LI13">
        <v>0.10951223</v>
      </c>
      <c r="LJ13">
        <v>8.2231910000000005E-2</v>
      </c>
      <c r="LK13">
        <v>0.3396516</v>
      </c>
      <c r="LL13">
        <v>-7.2366200000000006E-2</v>
      </c>
      <c r="LM13">
        <v>-0.60784674000000005</v>
      </c>
      <c r="LN13">
        <v>-0.11047709</v>
      </c>
      <c r="LO13">
        <v>0.39978707000000002</v>
      </c>
      <c r="LP13">
        <v>0.24228843999999999</v>
      </c>
      <c r="LQ13">
        <v>-0.61334650000000002</v>
      </c>
      <c r="LR13">
        <v>0.118189946</v>
      </c>
      <c r="LS13">
        <v>-0.56144369999999999</v>
      </c>
      <c r="LT13">
        <v>0.14755853999999999</v>
      </c>
      <c r="LU13">
        <v>0.20148021999999999</v>
      </c>
      <c r="LV13">
        <v>0.69548195999999995</v>
      </c>
      <c r="LW13">
        <v>-0.31120414000000002</v>
      </c>
      <c r="LX13">
        <v>0.40804547000000002</v>
      </c>
      <c r="LY13">
        <v>0.24317642</v>
      </c>
      <c r="LZ13">
        <v>0.14190303000000001</v>
      </c>
      <c r="MA13">
        <v>0.10803111999999999</v>
      </c>
      <c r="MB13">
        <v>0.60944480000000001</v>
      </c>
      <c r="MC13">
        <v>0.11584019</v>
      </c>
      <c r="MD13">
        <v>0.55467440000000001</v>
      </c>
      <c r="ME13">
        <v>5.6175599999999999E-2</v>
      </c>
      <c r="MF13">
        <v>0.70227057000000004</v>
      </c>
      <c r="MG13">
        <v>-0.8677165</v>
      </c>
      <c r="MH13">
        <v>-0.58167829999999998</v>
      </c>
      <c r="MI13">
        <v>-0.48456159999999998</v>
      </c>
      <c r="MJ13">
        <v>-0.75985515000000003</v>
      </c>
      <c r="MK13">
        <v>-0.44969586</v>
      </c>
      <c r="ML13">
        <v>-0.34503855999999999</v>
      </c>
      <c r="MM13">
        <v>-0.83338255000000006</v>
      </c>
      <c r="MN13">
        <v>-0.54808146000000002</v>
      </c>
      <c r="MO13">
        <v>-0.37235072000000002</v>
      </c>
      <c r="MP13">
        <v>-1.0041990000000001</v>
      </c>
      <c r="MQ13">
        <v>-0.47105229999999998</v>
      </c>
      <c r="MR13">
        <v>-0.3304742</v>
      </c>
      <c r="MS13">
        <v>-0.4340271</v>
      </c>
      <c r="MT13">
        <v>-0.11297821</v>
      </c>
      <c r="MU13">
        <v>-0.83303199999999999</v>
      </c>
      <c r="MV13">
        <v>-0.71927549999999996</v>
      </c>
      <c r="MW13">
        <v>-0.38474684999999997</v>
      </c>
      <c r="MX13">
        <v>-3.5394203999999999E-3</v>
      </c>
      <c r="MY13">
        <v>-0.17582703999999999</v>
      </c>
      <c r="MZ13">
        <v>-0.84958860000000003</v>
      </c>
      <c r="NA13">
        <v>-0.69069033999999996</v>
      </c>
      <c r="NB13">
        <v>-0.48560896999999997</v>
      </c>
      <c r="NC13">
        <v>-0.64874549999999997</v>
      </c>
      <c r="ND13">
        <v>-0.59996086000000004</v>
      </c>
      <c r="NE13">
        <v>-0.47042400000000001</v>
      </c>
      <c r="NF13">
        <v>0.18638022000000001</v>
      </c>
      <c r="NG13">
        <v>0.25654578</v>
      </c>
      <c r="NH13">
        <v>0.3061798</v>
      </c>
      <c r="NI13">
        <v>0.36903718000000002</v>
      </c>
      <c r="NJ13">
        <v>0.22868167</v>
      </c>
      <c r="NK13">
        <v>0.32589396999999998</v>
      </c>
      <c r="NL13">
        <v>-0.46415463000000001</v>
      </c>
      <c r="NM13">
        <v>-1.9553338999999999E-3</v>
      </c>
      <c r="NN13">
        <v>-3.6171410000000001E-2</v>
      </c>
      <c r="NO13">
        <v>4.8290856E-2</v>
      </c>
      <c r="NP13">
        <v>2.0984468999999999E-2</v>
      </c>
      <c r="NQ13">
        <v>-0.15610360000000001</v>
      </c>
      <c r="NR13">
        <v>-0.18165851999999999</v>
      </c>
      <c r="NS13">
        <v>-6.6164730000000005E-2</v>
      </c>
      <c r="NT13">
        <v>-0.18906461999999999</v>
      </c>
      <c r="NU13">
        <v>-0.17750731</v>
      </c>
      <c r="NV13">
        <v>-0.16601173999999999</v>
      </c>
      <c r="NW13">
        <v>-0.72133709999999995</v>
      </c>
      <c r="NX13">
        <v>-0.51678919999999995</v>
      </c>
      <c r="NY13">
        <v>-0.90996639999999995</v>
      </c>
      <c r="NZ13">
        <v>-0.14427586000000001</v>
      </c>
      <c r="OA13">
        <v>-0.22157526</v>
      </c>
      <c r="OB13">
        <v>-0.62755740000000004</v>
      </c>
      <c r="OC13">
        <v>-0.52869909999999998</v>
      </c>
      <c r="OD13">
        <v>-0.42666435000000003</v>
      </c>
      <c r="OE13">
        <v>-0.36341204999999999</v>
      </c>
      <c r="OF13">
        <v>-0.8253547</v>
      </c>
      <c r="OG13">
        <v>0.11301712</v>
      </c>
      <c r="OH13">
        <v>-1.3007774999999999E-2</v>
      </c>
      <c r="OI13">
        <v>0.26202955999999999</v>
      </c>
      <c r="OJ13">
        <v>0.40028429999999998</v>
      </c>
      <c r="OK13">
        <v>0.14588629</v>
      </c>
      <c r="OL13">
        <v>0.16716312999999999</v>
      </c>
      <c r="OM13">
        <v>0.16310068999999999</v>
      </c>
      <c r="ON13">
        <v>-2.7070364E-3</v>
      </c>
      <c r="OO13">
        <v>-0.13149568</v>
      </c>
      <c r="OP13">
        <v>0.34964687</v>
      </c>
      <c r="OQ13">
        <v>0.53758159999999999</v>
      </c>
      <c r="OR13">
        <v>0.1099185</v>
      </c>
      <c r="OS13">
        <v>0.47613713000000002</v>
      </c>
      <c r="OT13">
        <v>-1.5111938</v>
      </c>
      <c r="OU13">
        <v>-0.20192106000000001</v>
      </c>
      <c r="OV13">
        <v>0.20835637000000001</v>
      </c>
      <c r="OW13">
        <v>0.67631083999999997</v>
      </c>
      <c r="OX13">
        <v>-0.15828674000000001</v>
      </c>
      <c r="OY13">
        <v>8.1345490000000006E-2</v>
      </c>
      <c r="OZ13">
        <v>-0.16861819</v>
      </c>
      <c r="PA13">
        <v>8.7303296000000002E-2</v>
      </c>
      <c r="PB13">
        <v>-0.40370660000000003</v>
      </c>
      <c r="PC13">
        <v>0.46217886000000002</v>
      </c>
      <c r="PD13">
        <v>6.3308604000000004E-2</v>
      </c>
      <c r="PE13">
        <v>-0.15518815999999999</v>
      </c>
      <c r="PF13">
        <v>-0.20432349</v>
      </c>
      <c r="PG13">
        <v>0.76983356000000003</v>
      </c>
      <c r="PH13">
        <v>-0.2624919</v>
      </c>
      <c r="PI13">
        <v>-0.67844015000000002</v>
      </c>
      <c r="PJ13">
        <v>-0.61010149999999996</v>
      </c>
      <c r="PK13">
        <v>-0.47911164000000001</v>
      </c>
      <c r="PL13">
        <v>-0.6883146</v>
      </c>
      <c r="PM13">
        <v>1.8033955000000001E-2</v>
      </c>
      <c r="PN13">
        <v>-0.30198419999999998</v>
      </c>
      <c r="PO13">
        <v>-0.70713203999999996</v>
      </c>
      <c r="PP13">
        <v>-0.43708723999999999</v>
      </c>
      <c r="PQ13">
        <v>-0.78300729999999996</v>
      </c>
      <c r="PR13">
        <v>-0.40226746000000002</v>
      </c>
      <c r="PS13">
        <v>-6.3636209999999999E-2</v>
      </c>
      <c r="PT13">
        <v>-0.49916700000000003</v>
      </c>
      <c r="PU13">
        <v>-0.27035224000000002</v>
      </c>
      <c r="PV13">
        <v>-0.19726571000000001</v>
      </c>
      <c r="PW13">
        <v>-0.86605810000000005</v>
      </c>
      <c r="PX13">
        <v>-0.30851244999999999</v>
      </c>
      <c r="PY13">
        <v>-0.9463802</v>
      </c>
      <c r="PZ13">
        <v>0.24226274</v>
      </c>
      <c r="QA13">
        <v>-0.33470759999999999</v>
      </c>
      <c r="QB13">
        <v>-0.69670624000000003</v>
      </c>
      <c r="QC13">
        <v>-1.0647025999999999</v>
      </c>
      <c r="QD13">
        <v>1.7806549000000001E-2</v>
      </c>
      <c r="QE13">
        <v>-4.8954560000000001E-2</v>
      </c>
      <c r="QF13">
        <v>-0.16899591999999999</v>
      </c>
      <c r="QG13">
        <v>0.28621997999999998</v>
      </c>
      <c r="QH13">
        <v>-5.2417065000000002E-3</v>
      </c>
      <c r="QI13">
        <v>0.20555548000000001</v>
      </c>
      <c r="QJ13">
        <v>-7.8911930000000005E-2</v>
      </c>
      <c r="QK13">
        <v>-0.15700532</v>
      </c>
      <c r="QL13">
        <v>-0.51931506000000005</v>
      </c>
      <c r="QM13">
        <v>-0.63162450000000003</v>
      </c>
      <c r="QN13">
        <v>-0.97800819999999999</v>
      </c>
      <c r="QO13">
        <v>-0.34518673999999999</v>
      </c>
      <c r="QP13">
        <v>-0.70964470000000002</v>
      </c>
      <c r="QQ13">
        <v>0.42126905999999997</v>
      </c>
      <c r="QR13">
        <v>6.2601840000000006E-2</v>
      </c>
      <c r="QS13">
        <v>-0.43101099999999998</v>
      </c>
      <c r="QT13">
        <v>-0.20336056</v>
      </c>
      <c r="QU13">
        <v>-0.28973033999999998</v>
      </c>
      <c r="QV13">
        <v>-0.34372520000000001</v>
      </c>
      <c r="QW13">
        <v>-0.49695202999999999</v>
      </c>
      <c r="QX13">
        <v>-0.34872606</v>
      </c>
      <c r="QY13">
        <v>-0.21478586</v>
      </c>
      <c r="QZ13">
        <v>-0.31118195999999998</v>
      </c>
      <c r="RA13">
        <v>-0.33585438000000001</v>
      </c>
      <c r="RB13">
        <v>-0.42409930000000001</v>
      </c>
      <c r="RC13">
        <v>-0.46735736999999999</v>
      </c>
      <c r="RD13">
        <v>-0.23889150000000001</v>
      </c>
      <c r="RE13">
        <v>-0.30628937000000001</v>
      </c>
      <c r="RF13">
        <v>-0.51447920000000003</v>
      </c>
      <c r="RG13">
        <v>-0.23775705999999999</v>
      </c>
      <c r="RH13">
        <v>-5.7578579999999997E-2</v>
      </c>
      <c r="RI13">
        <v>0.16175534</v>
      </c>
      <c r="RJ13">
        <v>-0.33565116</v>
      </c>
      <c r="RK13">
        <v>8.6062470000000002E-2</v>
      </c>
      <c r="RL13">
        <v>-0.33019036000000002</v>
      </c>
      <c r="RM13">
        <v>-0.63452799999999998</v>
      </c>
      <c r="RN13">
        <v>-0.8672455</v>
      </c>
      <c r="RO13">
        <v>-0.73057090000000002</v>
      </c>
      <c r="RP13">
        <v>0.16146693000000001</v>
      </c>
      <c r="RQ13">
        <v>-5.3610742000000003E-2</v>
      </c>
      <c r="RR13">
        <v>-0.62673270000000003</v>
      </c>
      <c r="RS13">
        <v>-0.80193806000000001</v>
      </c>
      <c r="RT13">
        <v>-0.30835414</v>
      </c>
      <c r="RU13">
        <v>3.9373826000000001E-2</v>
      </c>
      <c r="RV13">
        <v>-3.8540037000000002E-3</v>
      </c>
      <c r="RW13">
        <v>-0.41630644</v>
      </c>
      <c r="RX13">
        <v>-0.59538579999999997</v>
      </c>
      <c r="RY13">
        <v>0.15469036999999999</v>
      </c>
      <c r="RZ13">
        <v>0.14501723999999999</v>
      </c>
      <c r="SA13">
        <v>0.62731179999999997</v>
      </c>
      <c r="SB13">
        <v>0.18311738999999999</v>
      </c>
      <c r="SC13">
        <v>0.30852573999999999</v>
      </c>
      <c r="SD13">
        <v>-0.50041133000000004</v>
      </c>
      <c r="SE13">
        <v>0.18182593999999999</v>
      </c>
      <c r="SF13">
        <v>0.61151489999999997</v>
      </c>
      <c r="SG13">
        <v>0.21580184999999999</v>
      </c>
      <c r="SH13">
        <v>-0.50512650000000003</v>
      </c>
      <c r="SI13">
        <v>0.17619425</v>
      </c>
      <c r="SJ13">
        <v>0.1584439</v>
      </c>
      <c r="SK13">
        <v>-0.17252913</v>
      </c>
      <c r="SL13">
        <v>-0.24372431999999999</v>
      </c>
      <c r="SM13">
        <v>0.13086154</v>
      </c>
      <c r="SN13">
        <v>0.15429688999999999</v>
      </c>
      <c r="SO13">
        <v>-0.25776607000000001</v>
      </c>
      <c r="SP13">
        <v>-0.48998922</v>
      </c>
      <c r="SQ13">
        <v>-0.59964996999999998</v>
      </c>
      <c r="SR13">
        <v>-1.1355972000000001</v>
      </c>
      <c r="SS13">
        <v>-0.55433209999999999</v>
      </c>
      <c r="ST13">
        <v>0.74688553999999996</v>
      </c>
      <c r="SU13">
        <v>0.8255863</v>
      </c>
      <c r="SV13">
        <v>-0.79742926000000003</v>
      </c>
      <c r="SW13">
        <v>-0.36886269999999999</v>
      </c>
      <c r="SX13">
        <v>-0.49209483999999998</v>
      </c>
      <c r="SY13">
        <v>-0.16375323</v>
      </c>
      <c r="SZ13">
        <v>-0.26068246</v>
      </c>
      <c r="TA13">
        <v>-0.73545103999999994</v>
      </c>
      <c r="TB13">
        <v>-0.12186636000000001</v>
      </c>
      <c r="TC13">
        <v>-0.76735379999999997</v>
      </c>
      <c r="TD13">
        <v>-7.9672419999999994E-2</v>
      </c>
      <c r="TE13">
        <v>-0.48012136999999999</v>
      </c>
      <c r="TF13">
        <v>-1.1303444</v>
      </c>
      <c r="TG13">
        <v>0.44841652999999998</v>
      </c>
      <c r="TH13">
        <v>0.29266617</v>
      </c>
      <c r="TI13">
        <v>-0.42561676999999998</v>
      </c>
      <c r="TJ13">
        <v>-6.6720664999999998E-2</v>
      </c>
      <c r="TK13">
        <v>-0.51755023</v>
      </c>
      <c r="TL13">
        <v>3.3189675999999998E-4</v>
      </c>
      <c r="TM13">
        <v>2.8629373999999999E-2</v>
      </c>
      <c r="TN13">
        <v>-0.49165943000000001</v>
      </c>
      <c r="TO13">
        <v>-0.18798609999999999</v>
      </c>
      <c r="TP13">
        <v>-0.79154533000000005</v>
      </c>
      <c r="TQ13">
        <v>-0.33607187999999999</v>
      </c>
      <c r="TR13">
        <v>-0.45397054999999997</v>
      </c>
      <c r="TS13">
        <v>0.32450804</v>
      </c>
      <c r="TT13">
        <v>0.32913426000000001</v>
      </c>
      <c r="TU13">
        <v>0.24750105999999999</v>
      </c>
      <c r="TV13">
        <v>-0.30107721999999998</v>
      </c>
      <c r="TW13">
        <v>0.33844637999999999</v>
      </c>
      <c r="TX13">
        <v>5.7255880000000002E-2</v>
      </c>
      <c r="TY13">
        <v>0.30999628000000001</v>
      </c>
      <c r="TZ13">
        <v>0.11461638</v>
      </c>
      <c r="UA13">
        <v>-0.17640227</v>
      </c>
      <c r="UB13">
        <v>0.24342132999999999</v>
      </c>
      <c r="UC13">
        <v>-0.25102878000000001</v>
      </c>
      <c r="UD13">
        <v>1.4177725E-2</v>
      </c>
      <c r="UE13">
        <v>-0.44068813000000001</v>
      </c>
      <c r="UF13">
        <v>-0.56546980000000002</v>
      </c>
      <c r="UG13">
        <v>0.51181319999999997</v>
      </c>
      <c r="UH13">
        <v>0.56994396000000003</v>
      </c>
      <c r="UI13">
        <v>-0.74201775000000003</v>
      </c>
      <c r="UJ13">
        <v>4.9924036000000005E-4</v>
      </c>
      <c r="UK13">
        <v>-7.4706330000000001E-2</v>
      </c>
      <c r="UL13">
        <v>-0.38702663999999998</v>
      </c>
      <c r="UM13">
        <v>-0.33797300000000002</v>
      </c>
      <c r="UN13">
        <v>9.5013529999999999E-2</v>
      </c>
      <c r="UO13">
        <v>-0.28473723000000001</v>
      </c>
    </row>
    <row r="14" spans="1:561">
      <c r="A14">
        <v>0.1707747</v>
      </c>
      <c r="B14">
        <v>0.15780047999999999</v>
      </c>
      <c r="C14">
        <v>-0.31336387999999998</v>
      </c>
      <c r="D14">
        <v>4.3697930000000003E-2</v>
      </c>
      <c r="E14">
        <v>-0.30103317000000002</v>
      </c>
      <c r="F14">
        <v>-1.0476453999999999</v>
      </c>
      <c r="G14">
        <v>0.17465720000000001</v>
      </c>
      <c r="H14">
        <v>-0.56313599999999997</v>
      </c>
      <c r="I14">
        <v>-0.73496139999999999</v>
      </c>
      <c r="J14">
        <v>-0.43174373999999999</v>
      </c>
      <c r="K14">
        <v>-0.22616231000000001</v>
      </c>
      <c r="L14">
        <v>-1.3165507000000001</v>
      </c>
      <c r="M14">
        <v>0.56666075999999999</v>
      </c>
      <c r="N14">
        <v>5.4701127000000002E-2</v>
      </c>
      <c r="O14">
        <v>-0.14783794</v>
      </c>
      <c r="P14">
        <v>-0.56499109999999997</v>
      </c>
      <c r="Q14">
        <v>-0.89079772999999995</v>
      </c>
      <c r="R14">
        <v>-0.48080337000000001</v>
      </c>
      <c r="S14">
        <v>-0.28734890000000002</v>
      </c>
      <c r="T14">
        <v>-0.89767540000000001</v>
      </c>
      <c r="U14">
        <v>-0.89411174999999998</v>
      </c>
      <c r="V14">
        <v>-0.56850414999999999</v>
      </c>
      <c r="W14">
        <v>-0.39439002000000001</v>
      </c>
      <c r="X14">
        <v>-0.23745313000000001</v>
      </c>
      <c r="Y14">
        <v>-0.42298330000000001</v>
      </c>
      <c r="Z14">
        <v>0.80938697000000004</v>
      </c>
      <c r="AA14">
        <v>-1.1771084000000001</v>
      </c>
      <c r="AB14">
        <v>1.3842177</v>
      </c>
      <c r="AC14">
        <v>0.9977743</v>
      </c>
      <c r="AD14">
        <v>1.6617963</v>
      </c>
      <c r="AE14">
        <v>-0.33259100000000003</v>
      </c>
      <c r="AF14">
        <v>-0.34413332000000002</v>
      </c>
      <c r="AG14">
        <v>5.5227377000000001E-2</v>
      </c>
      <c r="AH14">
        <v>0.28679349999999998</v>
      </c>
      <c r="AI14">
        <v>-0.34552643</v>
      </c>
      <c r="AJ14">
        <v>0.40364846999999998</v>
      </c>
      <c r="AK14">
        <v>2.1038082</v>
      </c>
      <c r="AL14">
        <v>-8.3413790000000002E-2</v>
      </c>
      <c r="AM14">
        <v>-0.36886313999999998</v>
      </c>
      <c r="AN14">
        <v>-1.0661771</v>
      </c>
      <c r="AO14">
        <v>0.42074477999999998</v>
      </c>
      <c r="AP14">
        <v>6.1645057000000003E-2</v>
      </c>
      <c r="AQ14">
        <v>-7.1096000000000006E-2</v>
      </c>
      <c r="AR14">
        <v>-0.5719166</v>
      </c>
      <c r="AS14">
        <v>8.2635559999999997E-2</v>
      </c>
      <c r="AT14">
        <v>-0.64989620000000003</v>
      </c>
      <c r="AU14">
        <v>-0.42774293000000002</v>
      </c>
      <c r="AV14">
        <v>0.22839056999999999</v>
      </c>
      <c r="AW14">
        <v>-0.54628854999999998</v>
      </c>
      <c r="AX14">
        <v>0.39041996000000001</v>
      </c>
      <c r="AY14">
        <v>3.5623517E-2</v>
      </c>
      <c r="AZ14">
        <v>3.6393086999999998E-2</v>
      </c>
      <c r="BA14">
        <v>0.46409043999999999</v>
      </c>
      <c r="BB14">
        <v>0.10608317</v>
      </c>
      <c r="BC14">
        <v>2.1691140000000001E-2</v>
      </c>
      <c r="BD14">
        <v>0.38897904999999999</v>
      </c>
      <c r="BE14">
        <v>0.46241749999999998</v>
      </c>
      <c r="BF14">
        <v>1.8456455999999999E-3</v>
      </c>
      <c r="BG14">
        <v>-0.36159180000000002</v>
      </c>
      <c r="BH14">
        <v>-2.0429974E-2</v>
      </c>
      <c r="BI14">
        <v>0.52922789999999997</v>
      </c>
      <c r="BJ14">
        <v>-0.85427819999999999</v>
      </c>
      <c r="BK14">
        <v>0.44431838000000001</v>
      </c>
      <c r="BL14">
        <v>-8.5119249999999994E-2</v>
      </c>
      <c r="BM14">
        <v>-0.63410250000000001</v>
      </c>
      <c r="BN14">
        <v>0.42346060000000002</v>
      </c>
      <c r="BO14">
        <v>-0.68048640000000005</v>
      </c>
      <c r="BP14">
        <v>1.0471275</v>
      </c>
      <c r="BQ14">
        <v>-0.70869099999999996</v>
      </c>
      <c r="BR14">
        <v>0.19503835999999999</v>
      </c>
      <c r="BS14">
        <v>-0.31515366</v>
      </c>
      <c r="BT14">
        <v>0.45689878</v>
      </c>
      <c r="BU14">
        <v>-0.19788937000000001</v>
      </c>
      <c r="BV14">
        <v>-1.0554863000000001</v>
      </c>
      <c r="BW14">
        <v>1.2530972</v>
      </c>
      <c r="BX14">
        <v>-0.94144479999999997</v>
      </c>
      <c r="BY14">
        <v>1.0875219</v>
      </c>
      <c r="BZ14">
        <v>0.22600712000000001</v>
      </c>
      <c r="CA14">
        <v>0.59793370000000001</v>
      </c>
      <c r="CB14">
        <v>-0.18375375999999999</v>
      </c>
      <c r="CC14">
        <v>-4.1032451999999997E-2</v>
      </c>
      <c r="CD14">
        <v>-0.31340980000000002</v>
      </c>
      <c r="CE14">
        <v>0.27948177000000002</v>
      </c>
      <c r="CF14">
        <v>-0.55892514999999998</v>
      </c>
      <c r="CG14">
        <v>-0.42194714999999999</v>
      </c>
      <c r="CH14">
        <v>-1.1574392</v>
      </c>
      <c r="CI14">
        <v>-0.36134005000000002</v>
      </c>
      <c r="CJ14">
        <v>-0.72655404000000001</v>
      </c>
      <c r="CK14">
        <v>-1.0690207</v>
      </c>
      <c r="CL14">
        <v>-1.7599305999999999</v>
      </c>
      <c r="CM14">
        <v>-0.18913434000000001</v>
      </c>
      <c r="CN14">
        <v>-0.79493314000000004</v>
      </c>
      <c r="CO14">
        <v>0.41543873999999997</v>
      </c>
      <c r="CP14">
        <v>-0.24181199</v>
      </c>
      <c r="CQ14">
        <v>0.53763030000000001</v>
      </c>
      <c r="CR14">
        <v>-0.49306074</v>
      </c>
      <c r="CS14">
        <v>-0.89706624000000001</v>
      </c>
      <c r="CT14">
        <v>-4.8764861999999999E-2</v>
      </c>
      <c r="CU14">
        <v>-0.83472979999999997</v>
      </c>
      <c r="CV14">
        <v>-0.48808541999999999</v>
      </c>
      <c r="CW14">
        <v>-0.77063440000000005</v>
      </c>
      <c r="CX14">
        <v>-0.51223313999999998</v>
      </c>
      <c r="CY14">
        <v>-0.99265619999999999</v>
      </c>
      <c r="CZ14">
        <v>-1.0432937</v>
      </c>
      <c r="DA14">
        <v>-0.24323304000000001</v>
      </c>
      <c r="DB14">
        <v>-0.27317530000000001</v>
      </c>
      <c r="DC14">
        <v>0.99286470000000004</v>
      </c>
      <c r="DD14">
        <v>-2.553942E-2</v>
      </c>
      <c r="DE14">
        <v>1.5690567</v>
      </c>
      <c r="DF14">
        <v>0.15197184999999999</v>
      </c>
      <c r="DG14">
        <v>0.40274736</v>
      </c>
      <c r="DH14">
        <v>-1.6743555000000001</v>
      </c>
      <c r="DI14">
        <v>0.55077339999999997</v>
      </c>
      <c r="DJ14">
        <v>-4.0763605000000001E-2</v>
      </c>
      <c r="DK14">
        <v>-0.33803003999999998</v>
      </c>
      <c r="DL14">
        <v>-0.61619330000000005</v>
      </c>
      <c r="DM14">
        <v>-9.0751180000000001E-2</v>
      </c>
      <c r="DN14">
        <v>-0.76675749999999998</v>
      </c>
      <c r="DO14">
        <v>0.10761494000000001</v>
      </c>
      <c r="DP14">
        <v>0.67475929999999995</v>
      </c>
      <c r="DQ14">
        <v>3.2173055999999998E-2</v>
      </c>
      <c r="DR14">
        <v>0.69399445999999998</v>
      </c>
      <c r="DS14">
        <v>0.68548439999999999</v>
      </c>
      <c r="DT14">
        <v>-0.70573989999999998</v>
      </c>
      <c r="DU14">
        <v>-0.91662014000000003</v>
      </c>
      <c r="DV14">
        <v>-0.49883624999999998</v>
      </c>
      <c r="DW14">
        <v>-0.85553639999999997</v>
      </c>
      <c r="DX14">
        <v>-0.75550645999999999</v>
      </c>
      <c r="DY14">
        <v>0.32351386999999998</v>
      </c>
      <c r="DZ14">
        <v>-0.59591203999999998</v>
      </c>
      <c r="EA14">
        <v>-0.19494330000000001</v>
      </c>
      <c r="EB14">
        <v>-0.46934926999999999</v>
      </c>
      <c r="EC14">
        <v>0.7442723</v>
      </c>
      <c r="ED14">
        <v>0.97308859999999997</v>
      </c>
      <c r="EE14">
        <v>1.2107351</v>
      </c>
      <c r="EF14">
        <v>-0.87139109999999997</v>
      </c>
      <c r="EG14">
        <v>-0.48073015000000002</v>
      </c>
      <c r="EH14">
        <v>-1.0306472</v>
      </c>
      <c r="EI14">
        <v>-0.18130837</v>
      </c>
      <c r="EJ14">
        <v>-0.94624596999999999</v>
      </c>
      <c r="EK14">
        <v>-1.0676847</v>
      </c>
      <c r="EL14">
        <v>0.93100727000000005</v>
      </c>
      <c r="EM14">
        <v>0.1336437</v>
      </c>
      <c r="EN14">
        <v>5.2275896000000002E-2</v>
      </c>
      <c r="EO14">
        <v>-0.14019158000000001</v>
      </c>
      <c r="EP14">
        <v>0.29320552999999999</v>
      </c>
      <c r="EQ14">
        <v>-0.6088865</v>
      </c>
      <c r="ER14">
        <v>0.57984566999999998</v>
      </c>
      <c r="ES14">
        <v>1.5685884000000001</v>
      </c>
      <c r="ET14">
        <v>-0.18534065999999999</v>
      </c>
      <c r="EU14">
        <v>0.44607817999999999</v>
      </c>
      <c r="EV14">
        <v>0.29655236000000001</v>
      </c>
      <c r="EW14">
        <v>5.3692392999999998E-2</v>
      </c>
      <c r="EX14">
        <v>0.45688602</v>
      </c>
      <c r="EY14">
        <v>-8.8685669999999994E-2</v>
      </c>
      <c r="EZ14">
        <v>0.23027871999999999</v>
      </c>
      <c r="FA14">
        <v>0.61361180000000004</v>
      </c>
      <c r="FB14">
        <v>0.24326491</v>
      </c>
      <c r="FC14">
        <v>0.31463829999999998</v>
      </c>
      <c r="FD14">
        <v>0.30949545000000001</v>
      </c>
      <c r="FE14">
        <v>0.99190663999999995</v>
      </c>
      <c r="FF14">
        <v>-2.1901934000000001</v>
      </c>
      <c r="FG14">
        <v>-0.86541299999999999</v>
      </c>
      <c r="FH14">
        <v>-0.27144702999999998</v>
      </c>
      <c r="FI14">
        <v>-0.45542510000000003</v>
      </c>
      <c r="FJ14">
        <v>-0.47953210000000002</v>
      </c>
      <c r="FK14">
        <v>-0.34215101999999997</v>
      </c>
      <c r="FL14">
        <v>-0.89956349999999996</v>
      </c>
      <c r="FM14">
        <v>-0.64810800000000002</v>
      </c>
      <c r="FN14">
        <v>-0.18065712</v>
      </c>
      <c r="FO14">
        <v>-0.34108767000000001</v>
      </c>
      <c r="FP14">
        <v>-1.2773863000000001</v>
      </c>
      <c r="FQ14">
        <v>0.81784590000000001</v>
      </c>
      <c r="FR14">
        <v>0.5560387</v>
      </c>
      <c r="FS14">
        <v>0.10290067</v>
      </c>
      <c r="FT14">
        <v>-0.85143435000000001</v>
      </c>
      <c r="FU14">
        <v>-1.0479089E-2</v>
      </c>
      <c r="FV14">
        <v>-0.4654046</v>
      </c>
      <c r="FW14">
        <v>-1.2260112000000001</v>
      </c>
      <c r="FX14">
        <v>-0.21364116999999999</v>
      </c>
      <c r="FY14">
        <v>-1.5738308000000001</v>
      </c>
      <c r="FZ14">
        <v>-0.3734345</v>
      </c>
      <c r="GA14">
        <v>-0.18372964999999999</v>
      </c>
      <c r="GB14">
        <v>-0.10891076</v>
      </c>
      <c r="GC14">
        <v>0.21880469999999999</v>
      </c>
      <c r="GD14">
        <v>0.27057880000000001</v>
      </c>
      <c r="GE14">
        <v>-0.27100456000000001</v>
      </c>
      <c r="GF14">
        <v>-5.4887262999999999E-3</v>
      </c>
      <c r="GG14">
        <v>-0.2266485</v>
      </c>
      <c r="GH14">
        <v>-0.17198189999999999</v>
      </c>
      <c r="GI14">
        <v>-0.12679169000000001</v>
      </c>
      <c r="GJ14">
        <v>1.3553702999999999</v>
      </c>
      <c r="GK14">
        <v>-5.9299663000000002E-2</v>
      </c>
      <c r="GL14">
        <v>0.32890924999999999</v>
      </c>
      <c r="GM14">
        <v>-0.26315527999999999</v>
      </c>
      <c r="GN14">
        <v>0.16008086999999999</v>
      </c>
      <c r="GO14">
        <v>-0.13023823000000001</v>
      </c>
      <c r="GP14">
        <v>0.64006215</v>
      </c>
      <c r="GQ14">
        <v>0.31147750000000002</v>
      </c>
      <c r="GR14">
        <v>-7.3886804E-2</v>
      </c>
      <c r="GS14">
        <v>-0.48166394000000001</v>
      </c>
      <c r="GT14">
        <v>-0.54090583000000003</v>
      </c>
      <c r="GU14">
        <v>-0.73058504000000002</v>
      </c>
      <c r="GV14">
        <v>-0.73114920000000005</v>
      </c>
      <c r="GW14">
        <v>-1.3338525999999999</v>
      </c>
      <c r="GX14">
        <v>-0.51647810000000005</v>
      </c>
      <c r="GY14">
        <v>-0.52735555000000001</v>
      </c>
      <c r="GZ14">
        <v>-1.5295382</v>
      </c>
      <c r="HA14">
        <v>-1.5992496</v>
      </c>
      <c r="HB14">
        <v>-8.2312140000000006E-2</v>
      </c>
      <c r="HC14">
        <v>0.16122285</v>
      </c>
      <c r="HD14">
        <v>-2.2201372E-2</v>
      </c>
      <c r="HE14">
        <v>2.7983619000000001E-2</v>
      </c>
      <c r="HF14">
        <v>-0.543381</v>
      </c>
      <c r="HG14">
        <v>-0.51193637000000003</v>
      </c>
      <c r="HH14">
        <v>-0.87759889999999996</v>
      </c>
      <c r="HI14">
        <v>-0.72600483999999998</v>
      </c>
      <c r="HJ14">
        <v>-1.2998909999999999</v>
      </c>
      <c r="HK14">
        <v>-0.4989575</v>
      </c>
      <c r="HL14">
        <v>-0.63206649999999998</v>
      </c>
      <c r="HM14">
        <v>-1.4619918999999999</v>
      </c>
      <c r="HN14">
        <v>-1.5414718000000001</v>
      </c>
      <c r="HO14">
        <v>-9.5130295000000004E-2</v>
      </c>
      <c r="HP14">
        <v>0.13460727</v>
      </c>
      <c r="HQ14">
        <v>-0.10011843600000001</v>
      </c>
      <c r="HR14">
        <v>-1.7242113E-2</v>
      </c>
      <c r="HS14">
        <v>-0.43565684999999998</v>
      </c>
      <c r="HT14">
        <v>-1.0839133999999999</v>
      </c>
      <c r="HU14">
        <v>-1.0347253999999999</v>
      </c>
      <c r="HV14">
        <v>-0.99581664999999997</v>
      </c>
      <c r="HW14">
        <v>-0.6750545</v>
      </c>
      <c r="HX14">
        <v>-0.34163369999999998</v>
      </c>
      <c r="HY14">
        <v>-0.94150763999999998</v>
      </c>
      <c r="HZ14">
        <v>-1.5390227999999999</v>
      </c>
      <c r="IA14">
        <v>-1.0881282000000001</v>
      </c>
      <c r="IB14">
        <v>0.21261168</v>
      </c>
      <c r="IC14">
        <v>8.8474629999999999E-2</v>
      </c>
      <c r="ID14">
        <v>1.5840342999999999</v>
      </c>
      <c r="IE14">
        <v>-0.76246714999999998</v>
      </c>
      <c r="IF14">
        <v>-1.2766124000000001</v>
      </c>
      <c r="IG14">
        <v>-1.1611115999999999</v>
      </c>
      <c r="IH14">
        <v>-0.83864360000000004</v>
      </c>
      <c r="II14">
        <v>-0.52655730000000001</v>
      </c>
      <c r="IJ14">
        <v>-0.65024733999999995</v>
      </c>
      <c r="IK14">
        <v>-1.1694391</v>
      </c>
      <c r="IL14">
        <v>-1.4041524999999999</v>
      </c>
      <c r="IM14">
        <v>-0.87334350000000005</v>
      </c>
      <c r="IN14">
        <v>3.972382E-2</v>
      </c>
      <c r="IO14">
        <v>0.48172327999999998</v>
      </c>
      <c r="IP14">
        <v>-0.73949396999999994</v>
      </c>
      <c r="IQ14">
        <v>-2.3807649999999998</v>
      </c>
      <c r="IR14">
        <v>0.44995740000000001</v>
      </c>
      <c r="IS14">
        <v>-0.93464594999999995</v>
      </c>
      <c r="IT14">
        <v>-0.94240900000000005</v>
      </c>
      <c r="IU14">
        <v>-0.81977690000000003</v>
      </c>
      <c r="IV14">
        <v>-0.93675184</v>
      </c>
      <c r="IW14">
        <v>-4.7414949999999997E-2</v>
      </c>
      <c r="IX14">
        <v>-0.9379826</v>
      </c>
      <c r="IY14">
        <v>-1.9196660000000001</v>
      </c>
      <c r="IZ14">
        <v>-0.60886085000000001</v>
      </c>
      <c r="JA14">
        <v>-0.46428034000000001</v>
      </c>
      <c r="JB14">
        <v>-0.17565833</v>
      </c>
      <c r="JC14">
        <v>0.36133100000000001</v>
      </c>
      <c r="JD14">
        <v>-4.0059667E-2</v>
      </c>
      <c r="JE14">
        <v>0.38508016</v>
      </c>
      <c r="JF14">
        <v>-0.45086288000000002</v>
      </c>
      <c r="JG14">
        <v>-0.55007300000000003</v>
      </c>
      <c r="JH14">
        <v>-0.66544144999999999</v>
      </c>
      <c r="JI14">
        <v>0.55376360000000002</v>
      </c>
      <c r="JJ14">
        <v>-0.39963474999999998</v>
      </c>
      <c r="JK14">
        <v>-0.54476345000000004</v>
      </c>
      <c r="JL14">
        <v>-0.44540523999999998</v>
      </c>
      <c r="JM14">
        <v>0.24667151000000001</v>
      </c>
      <c r="JN14">
        <v>-0.98091286</v>
      </c>
      <c r="JO14">
        <v>0.12171221</v>
      </c>
      <c r="JP14">
        <v>-4.0661320000000001E-2</v>
      </c>
      <c r="JQ14">
        <v>-0.71851679999999996</v>
      </c>
      <c r="JR14">
        <v>-1.0295068999999999</v>
      </c>
      <c r="JS14">
        <v>-1.8507606000000001</v>
      </c>
      <c r="JT14">
        <v>-0.56815570000000004</v>
      </c>
      <c r="JU14">
        <v>-0.46798977000000003</v>
      </c>
      <c r="JV14">
        <v>-0.83373284000000003</v>
      </c>
      <c r="JW14">
        <v>-0.38244050000000002</v>
      </c>
      <c r="JX14">
        <v>-0.65120889999999998</v>
      </c>
      <c r="JY14">
        <v>-0.92423356000000001</v>
      </c>
      <c r="JZ14">
        <v>-0.60157925000000001</v>
      </c>
      <c r="KA14">
        <v>-1.1639184</v>
      </c>
      <c r="KB14">
        <v>-0.51365150000000004</v>
      </c>
      <c r="KC14">
        <v>-1.549571</v>
      </c>
      <c r="KD14">
        <v>-0.67760472999999999</v>
      </c>
      <c r="KE14">
        <v>2.6691558</v>
      </c>
      <c r="KF14">
        <v>-0.68979215999999999</v>
      </c>
      <c r="KG14">
        <v>0.91021070000000004</v>
      </c>
      <c r="KH14">
        <v>0.34808016000000003</v>
      </c>
      <c r="KI14">
        <v>-1.0308120000000001</v>
      </c>
      <c r="KJ14">
        <v>-0.73964529999999995</v>
      </c>
      <c r="KK14">
        <v>-1.201362</v>
      </c>
      <c r="KL14">
        <v>-1.5537825999999999</v>
      </c>
      <c r="KM14">
        <v>-0.73914800000000003</v>
      </c>
      <c r="KN14">
        <v>-0.96029173999999995</v>
      </c>
      <c r="KO14">
        <v>-1.5613568</v>
      </c>
      <c r="KP14">
        <v>-1.6079524999999999</v>
      </c>
      <c r="KQ14">
        <v>-0.20065029000000001</v>
      </c>
      <c r="KR14">
        <v>-1.0164994000000001</v>
      </c>
      <c r="KS14">
        <v>-0.94219326999999997</v>
      </c>
      <c r="KT14">
        <v>-0.9913438</v>
      </c>
      <c r="KU14">
        <v>-0.41062552000000002</v>
      </c>
      <c r="KV14">
        <v>-1.3747947</v>
      </c>
      <c r="KW14">
        <v>0.57845199999999997</v>
      </c>
      <c r="KX14">
        <v>0.20640177000000001</v>
      </c>
      <c r="KY14">
        <v>-0.49675269999999999</v>
      </c>
      <c r="KZ14">
        <v>-0.9876933</v>
      </c>
      <c r="LA14">
        <v>-0.74115925999999999</v>
      </c>
      <c r="LB14">
        <v>-0.11517303</v>
      </c>
      <c r="LC14">
        <v>-0.70504062999999995</v>
      </c>
      <c r="LD14">
        <v>-1.1493129</v>
      </c>
      <c r="LE14">
        <v>-0.39564100000000002</v>
      </c>
      <c r="LF14">
        <v>-0.56949609999999995</v>
      </c>
      <c r="LG14">
        <v>0.10415389</v>
      </c>
      <c r="LH14">
        <v>0.22251186000000001</v>
      </c>
      <c r="LI14">
        <v>0.63707614000000001</v>
      </c>
      <c r="LJ14">
        <v>-1.05779</v>
      </c>
      <c r="LK14">
        <v>-3.1451845</v>
      </c>
      <c r="LL14">
        <v>-3.0360813000000002</v>
      </c>
      <c r="LM14">
        <v>-0.63022345000000002</v>
      </c>
      <c r="LN14">
        <v>0.53303117</v>
      </c>
      <c r="LO14">
        <v>0.20394572999999999</v>
      </c>
      <c r="LP14">
        <v>-2.3156661999999999</v>
      </c>
      <c r="LQ14">
        <v>-0.39456185999999999</v>
      </c>
      <c r="LR14">
        <v>3.4988723999999999E-2</v>
      </c>
      <c r="LS14">
        <v>-0.42374020000000001</v>
      </c>
      <c r="LT14">
        <v>0.72149450000000004</v>
      </c>
      <c r="LU14">
        <v>-0.93034050000000001</v>
      </c>
      <c r="LV14">
        <v>-1.3386217</v>
      </c>
      <c r="LW14">
        <v>0.41690593999999997</v>
      </c>
      <c r="LX14">
        <v>-0.9006284</v>
      </c>
      <c r="LY14">
        <v>-0.47363567000000001</v>
      </c>
      <c r="LZ14">
        <v>-0.68267244000000005</v>
      </c>
      <c r="MA14">
        <v>-0.25266027000000002</v>
      </c>
      <c r="MB14">
        <v>-1.4427994</v>
      </c>
      <c r="MC14">
        <v>-0.58387429999999996</v>
      </c>
      <c r="MD14">
        <v>-0.39206390000000002</v>
      </c>
      <c r="ME14">
        <v>-0.44122470000000003</v>
      </c>
      <c r="MF14">
        <v>-1.1986508</v>
      </c>
      <c r="MG14">
        <v>-0.72551200000000005</v>
      </c>
      <c r="MH14">
        <v>-0.46841287999999998</v>
      </c>
      <c r="MI14">
        <v>-0.82921666000000005</v>
      </c>
      <c r="MJ14">
        <v>-0.45509949999999999</v>
      </c>
      <c r="MK14">
        <v>-0.46251663999999998</v>
      </c>
      <c r="ML14">
        <v>-0.87267154000000002</v>
      </c>
      <c r="MM14">
        <v>-0.63293153000000002</v>
      </c>
      <c r="MN14">
        <v>-0.46157217</v>
      </c>
      <c r="MO14">
        <v>-1.0635029</v>
      </c>
      <c r="MP14">
        <v>-1.0424175</v>
      </c>
      <c r="MQ14">
        <v>-0.76535220000000004</v>
      </c>
      <c r="MR14">
        <v>-0.43146943999999998</v>
      </c>
      <c r="MS14">
        <v>-0.56043549999999998</v>
      </c>
      <c r="MT14">
        <v>-1.8311921</v>
      </c>
      <c r="MU14">
        <v>-1.1882164</v>
      </c>
      <c r="MV14">
        <v>-0.63705504000000002</v>
      </c>
      <c r="MW14">
        <v>-1.0306907999999999</v>
      </c>
      <c r="MX14">
        <v>-6.0953939999999998E-2</v>
      </c>
      <c r="MY14">
        <v>-1.0006018000000001</v>
      </c>
      <c r="MZ14">
        <v>-0.95648310000000003</v>
      </c>
      <c r="NA14">
        <v>-0.87910909999999998</v>
      </c>
      <c r="NB14">
        <v>-1.3861448999999999</v>
      </c>
      <c r="NC14">
        <v>-0.55470525999999998</v>
      </c>
      <c r="ND14">
        <v>-0.90466254999999995</v>
      </c>
      <c r="NE14">
        <v>-0.61671626999999996</v>
      </c>
      <c r="NF14">
        <v>-1.9941443000000001</v>
      </c>
      <c r="NG14">
        <v>0.52367490000000005</v>
      </c>
      <c r="NH14">
        <v>-0.20510104000000001</v>
      </c>
      <c r="NI14">
        <v>-0.46046638000000001</v>
      </c>
      <c r="NJ14">
        <v>-0.34551007</v>
      </c>
      <c r="NK14">
        <v>7.6413729999999999E-2</v>
      </c>
      <c r="NL14">
        <v>-0.62366927000000005</v>
      </c>
      <c r="NM14">
        <v>-0.19973972000000001</v>
      </c>
      <c r="NN14">
        <v>-0.374915</v>
      </c>
      <c r="NO14">
        <v>-1.035115</v>
      </c>
      <c r="NP14">
        <v>-0.20745574999999999</v>
      </c>
      <c r="NQ14">
        <v>0.111996844</v>
      </c>
      <c r="NR14">
        <v>-1.1320418000000001</v>
      </c>
      <c r="NS14">
        <v>-9.1807299999999998E-3</v>
      </c>
      <c r="NT14">
        <v>-0.94903826999999996</v>
      </c>
      <c r="NU14">
        <v>-1.3121436</v>
      </c>
      <c r="NV14">
        <v>-0.52400124000000003</v>
      </c>
      <c r="NW14">
        <v>-2.9141773999999998</v>
      </c>
      <c r="NX14">
        <v>-1.3527632999999999</v>
      </c>
      <c r="NY14">
        <v>-4.0339235000000001E-2</v>
      </c>
      <c r="NZ14">
        <v>-1.1046107000000001</v>
      </c>
      <c r="OA14">
        <v>-1.3622175000000001</v>
      </c>
      <c r="OB14">
        <v>-1.7814715999999999</v>
      </c>
      <c r="OC14">
        <v>-1.1293399</v>
      </c>
      <c r="OD14">
        <v>-0.56016100000000002</v>
      </c>
      <c r="OE14">
        <v>-0.98320615</v>
      </c>
      <c r="OF14">
        <v>-1.4575591000000001</v>
      </c>
      <c r="OG14">
        <v>-0.55390673999999995</v>
      </c>
      <c r="OH14">
        <v>-0.17834159999999999</v>
      </c>
      <c r="OI14">
        <v>2.578989</v>
      </c>
      <c r="OJ14">
        <v>0.7987609</v>
      </c>
      <c r="OK14">
        <v>0.72996013999999998</v>
      </c>
      <c r="OL14">
        <v>-0.31028749999999999</v>
      </c>
      <c r="OM14">
        <v>-0.26383725000000002</v>
      </c>
      <c r="ON14">
        <v>-0.93530356999999997</v>
      </c>
      <c r="OO14">
        <v>0.45352422999999997</v>
      </c>
      <c r="OP14">
        <v>1.4711871999999999</v>
      </c>
      <c r="OQ14">
        <v>-0.80369186000000004</v>
      </c>
      <c r="OR14">
        <v>-0.2545211</v>
      </c>
      <c r="OS14">
        <v>1.6944151000000001</v>
      </c>
      <c r="OT14">
        <v>1.3873660000000001</v>
      </c>
      <c r="OU14">
        <v>0.84661580000000003</v>
      </c>
      <c r="OV14">
        <v>-1.3116914</v>
      </c>
      <c r="OW14">
        <v>-1.0725064</v>
      </c>
      <c r="OX14">
        <v>-0.61942929999999996</v>
      </c>
      <c r="OY14">
        <v>-0.75140642999999996</v>
      </c>
      <c r="OZ14">
        <v>-2.0348443000000001E-2</v>
      </c>
      <c r="PA14">
        <v>-1.7870026000000001</v>
      </c>
      <c r="PB14">
        <v>0.96720945999999997</v>
      </c>
      <c r="PC14">
        <v>-2.2322679999999999</v>
      </c>
      <c r="PD14">
        <v>-1.0202116999999999</v>
      </c>
      <c r="PE14">
        <v>-1.9882721999999999E-2</v>
      </c>
      <c r="PF14">
        <v>6.4936720000000003E-2</v>
      </c>
      <c r="PG14">
        <v>-1.250899</v>
      </c>
      <c r="PH14">
        <v>-0.29944015000000002</v>
      </c>
      <c r="PI14">
        <v>-0.95061076</v>
      </c>
      <c r="PJ14">
        <v>-0.76846873999999998</v>
      </c>
      <c r="PK14">
        <v>-0.7109801</v>
      </c>
      <c r="PL14">
        <v>-0.79135065999999998</v>
      </c>
      <c r="PM14">
        <v>-0.45446431999999998</v>
      </c>
      <c r="PN14">
        <v>-0.3794226</v>
      </c>
      <c r="PO14">
        <v>-0.79300152999999995</v>
      </c>
      <c r="PP14">
        <v>-1.0155209999999999</v>
      </c>
      <c r="PQ14">
        <v>-1.2452487000000001</v>
      </c>
      <c r="PR14">
        <v>-0.52046967</v>
      </c>
      <c r="PS14">
        <v>0.28983249999999999</v>
      </c>
      <c r="PT14">
        <v>-0.5466588</v>
      </c>
      <c r="PU14">
        <v>0.76306814000000001</v>
      </c>
      <c r="PV14">
        <v>0.39972922</v>
      </c>
      <c r="PW14">
        <v>-0.64280002999999997</v>
      </c>
      <c r="PX14">
        <v>-0.11111709</v>
      </c>
      <c r="PY14">
        <v>-1.1798133</v>
      </c>
      <c r="PZ14">
        <v>-0.10622334</v>
      </c>
      <c r="QA14">
        <v>-0.79998325999999997</v>
      </c>
      <c r="QB14">
        <v>-4.5553866999999998E-2</v>
      </c>
      <c r="QC14">
        <v>-0.96576523999999997</v>
      </c>
      <c r="QD14">
        <v>-0.20265833</v>
      </c>
      <c r="QE14">
        <v>3.6526129999999997E-2</v>
      </c>
      <c r="QF14">
        <v>-0.11863157000000001</v>
      </c>
      <c r="QG14">
        <v>-0.74988999999999995</v>
      </c>
      <c r="QH14">
        <v>0.52437526000000001</v>
      </c>
      <c r="QI14">
        <v>0.32503571999999997</v>
      </c>
      <c r="QJ14">
        <v>0.14964952000000001</v>
      </c>
      <c r="QK14">
        <v>-0.117053874</v>
      </c>
      <c r="QL14">
        <v>0.28435534000000001</v>
      </c>
      <c r="QM14">
        <v>-0.74508976999999998</v>
      </c>
      <c r="QN14">
        <v>-0.95950150000000001</v>
      </c>
      <c r="QO14">
        <v>-0.48110851999999998</v>
      </c>
      <c r="QP14">
        <v>-0.74266549999999998</v>
      </c>
      <c r="QQ14">
        <v>-0.33569744000000001</v>
      </c>
      <c r="QR14">
        <v>-1.0548644</v>
      </c>
      <c r="QS14">
        <v>0.20423242</v>
      </c>
      <c r="QT14">
        <v>-1.438458</v>
      </c>
      <c r="QU14">
        <v>-0.67191493999999996</v>
      </c>
      <c r="QV14">
        <v>-0.6826044</v>
      </c>
      <c r="QW14">
        <v>-1.6935726</v>
      </c>
      <c r="QX14">
        <v>0.12392942999999999</v>
      </c>
      <c r="QY14">
        <v>0.24002519999999999</v>
      </c>
      <c r="QZ14">
        <v>-0.43601197000000003</v>
      </c>
      <c r="RA14">
        <v>3.4347240000000001E-2</v>
      </c>
      <c r="RB14">
        <v>-0.87016910000000003</v>
      </c>
      <c r="RC14">
        <v>-1.0571785</v>
      </c>
      <c r="RD14">
        <v>-0.24032365999999999</v>
      </c>
      <c r="RE14">
        <v>-0.10258695</v>
      </c>
      <c r="RF14">
        <v>-0.92576519999999995</v>
      </c>
      <c r="RG14">
        <v>-1.0955356000000001</v>
      </c>
      <c r="RH14">
        <v>-0.24370289000000001</v>
      </c>
      <c r="RI14">
        <v>-0.69613930000000002</v>
      </c>
      <c r="RJ14">
        <v>-1.3020726</v>
      </c>
      <c r="RK14">
        <v>-0.77951309999999996</v>
      </c>
      <c r="RL14">
        <v>0.25671080000000002</v>
      </c>
      <c r="RM14">
        <v>0.28984702000000001</v>
      </c>
      <c r="RN14">
        <v>-1.1010981</v>
      </c>
      <c r="RO14">
        <v>-1.2686580000000001</v>
      </c>
      <c r="RP14">
        <v>-1.1941858999999999</v>
      </c>
      <c r="RQ14">
        <v>-0.59505105000000003</v>
      </c>
      <c r="RR14">
        <v>0.39213878000000002</v>
      </c>
      <c r="RS14">
        <v>-1.2196028000000001</v>
      </c>
      <c r="RT14">
        <v>-1.0551656</v>
      </c>
      <c r="RU14">
        <v>-0.44184627999999998</v>
      </c>
      <c r="RV14">
        <v>0.25119462999999997</v>
      </c>
      <c r="RW14">
        <v>-0.87603664000000003</v>
      </c>
      <c r="RX14">
        <v>-0.71630764000000002</v>
      </c>
      <c r="RY14">
        <v>-1.8386260000000001</v>
      </c>
      <c r="RZ14">
        <v>0.35950366</v>
      </c>
      <c r="SA14">
        <v>1.5069302</v>
      </c>
      <c r="SB14">
        <v>6.1418704999999997E-2</v>
      </c>
      <c r="SC14">
        <v>-0.26831189999999999</v>
      </c>
      <c r="SD14">
        <v>-1.0426267</v>
      </c>
      <c r="SE14">
        <v>-1.0844028999999999</v>
      </c>
      <c r="SF14">
        <v>1.2504051</v>
      </c>
      <c r="SG14">
        <v>-8.6595759999999994E-2</v>
      </c>
      <c r="SH14">
        <v>-0.80957250000000003</v>
      </c>
      <c r="SI14">
        <v>-0.41733747999999998</v>
      </c>
      <c r="SJ14">
        <v>-0.27359213999999998</v>
      </c>
      <c r="SK14">
        <v>-7.6836940000000006E-2</v>
      </c>
      <c r="SL14">
        <v>-0.42331522999999999</v>
      </c>
      <c r="SM14">
        <v>-1.5462518000000001</v>
      </c>
      <c r="SN14">
        <v>-0.45809206000000002</v>
      </c>
      <c r="SO14">
        <v>0.226106</v>
      </c>
      <c r="SP14">
        <v>-0.20060468000000001</v>
      </c>
      <c r="SQ14">
        <v>-1.7555267000000001</v>
      </c>
      <c r="SR14">
        <v>-0.60302246000000004</v>
      </c>
      <c r="SS14">
        <v>-1.5550919000000001</v>
      </c>
      <c r="ST14">
        <v>1.1835734</v>
      </c>
      <c r="SU14">
        <v>1.3891727</v>
      </c>
      <c r="SV14">
        <v>-0.92916644000000004</v>
      </c>
      <c r="SW14">
        <v>-1.0074329</v>
      </c>
      <c r="SX14">
        <v>-0.96625620000000001</v>
      </c>
      <c r="SY14">
        <v>-0.83340380000000003</v>
      </c>
      <c r="SZ14">
        <v>-2.1748314</v>
      </c>
      <c r="TA14">
        <v>-1.0089113999999999</v>
      </c>
      <c r="TB14">
        <v>-0.90918385999999995</v>
      </c>
      <c r="TC14">
        <v>-0.78809399999999996</v>
      </c>
      <c r="TD14">
        <v>-0.39248549999999999</v>
      </c>
      <c r="TE14">
        <v>4.0124697000000001E-3</v>
      </c>
      <c r="TF14">
        <v>-1.2189236999999999</v>
      </c>
      <c r="TG14">
        <v>-0.53856839999999995</v>
      </c>
      <c r="TH14">
        <v>-0.27069303</v>
      </c>
      <c r="TI14">
        <v>-1.0324949000000001</v>
      </c>
      <c r="TJ14">
        <v>-0.66524225000000003</v>
      </c>
      <c r="TK14">
        <v>-0.84555550000000002</v>
      </c>
      <c r="TL14">
        <v>-0.25610670000000002</v>
      </c>
      <c r="TM14">
        <v>-0.17937015000000001</v>
      </c>
      <c r="TN14">
        <v>-1.0101172</v>
      </c>
      <c r="TO14">
        <v>-0.38853021999999998</v>
      </c>
      <c r="TP14">
        <v>-1.0856543000000001</v>
      </c>
      <c r="TQ14">
        <v>-1.0239925000000001</v>
      </c>
      <c r="TR14">
        <v>0.58680403000000003</v>
      </c>
      <c r="TS14">
        <v>-0.12772356000000001</v>
      </c>
      <c r="TT14">
        <v>0.101230204</v>
      </c>
      <c r="TU14">
        <v>0.15110370000000001</v>
      </c>
      <c r="TV14">
        <v>-0.88631265999999997</v>
      </c>
      <c r="TW14">
        <v>-0.98015110000000005</v>
      </c>
      <c r="TX14">
        <v>-1.0308499</v>
      </c>
      <c r="TY14">
        <v>-1.4367793</v>
      </c>
      <c r="TZ14">
        <v>-0.38580742000000001</v>
      </c>
      <c r="UA14">
        <v>-0.88423395000000005</v>
      </c>
      <c r="UB14">
        <v>-1.7967244</v>
      </c>
      <c r="UC14">
        <v>-0.81941269999999999</v>
      </c>
      <c r="UD14">
        <v>-0.1235831</v>
      </c>
      <c r="UE14">
        <v>-0.60128760000000003</v>
      </c>
      <c r="UF14">
        <v>-0.80067449999999996</v>
      </c>
      <c r="UG14">
        <v>0.20392389999999999</v>
      </c>
      <c r="UH14">
        <v>-0.48454016</v>
      </c>
      <c r="UI14">
        <v>-0.75835322999999999</v>
      </c>
      <c r="UJ14">
        <v>1.4648346999999999</v>
      </c>
      <c r="UK14">
        <v>-0.34670022</v>
      </c>
      <c r="UL14">
        <v>-0.69483890000000004</v>
      </c>
      <c r="UM14">
        <v>-0.45648968000000001</v>
      </c>
      <c r="UN14">
        <v>-6.3385256000000001E-2</v>
      </c>
      <c r="UO14">
        <v>0.13919297</v>
      </c>
    </row>
    <row r="15" spans="1:561">
      <c r="A15">
        <v>0.14069659000000001</v>
      </c>
      <c r="B15">
        <v>-7.6135280000000003E-4</v>
      </c>
      <c r="C15">
        <v>-0.44544566000000002</v>
      </c>
      <c r="D15">
        <v>-0.99114466000000001</v>
      </c>
      <c r="E15">
        <v>0.17947083999999999</v>
      </c>
      <c r="F15">
        <v>-0.73086523999999997</v>
      </c>
      <c r="G15">
        <v>0.29116937999999998</v>
      </c>
      <c r="H15">
        <v>-4.3846579999999996E-3</v>
      </c>
      <c r="I15">
        <v>-0.6897991</v>
      </c>
      <c r="J15">
        <v>-0.67262469999999996</v>
      </c>
      <c r="K15">
        <v>-0.34850599999999998</v>
      </c>
      <c r="L15">
        <v>-0.73989300000000002</v>
      </c>
      <c r="M15">
        <v>0.82723789999999997</v>
      </c>
      <c r="N15">
        <v>-2.1457001999999998</v>
      </c>
      <c r="O15">
        <v>0.97370182999999999</v>
      </c>
      <c r="P15">
        <v>-0.5901246</v>
      </c>
      <c r="Q15">
        <v>-1.4993540000000001</v>
      </c>
      <c r="R15">
        <v>0.91636450000000003</v>
      </c>
      <c r="S15">
        <v>0.10273003</v>
      </c>
      <c r="T15">
        <v>-1.4519204000000001</v>
      </c>
      <c r="U15">
        <v>-0.38423984999999999</v>
      </c>
      <c r="V15">
        <v>-0.40288204</v>
      </c>
      <c r="W15">
        <v>-5.9740370000000001E-2</v>
      </c>
      <c r="X15">
        <v>0.17264724000000001</v>
      </c>
      <c r="Y15">
        <v>0.52687419999999996</v>
      </c>
      <c r="Z15">
        <v>6.0826430000000004E-3</v>
      </c>
      <c r="AA15">
        <v>0.27149139999999999</v>
      </c>
      <c r="AB15">
        <v>-4.6042464999999998E-2</v>
      </c>
      <c r="AC15">
        <v>0.35767663</v>
      </c>
      <c r="AD15">
        <v>0.80999564999999996</v>
      </c>
      <c r="AE15">
        <v>-1.1489567999999999</v>
      </c>
      <c r="AF15">
        <v>1.2626164E-2</v>
      </c>
      <c r="AG15">
        <v>-0.94379115000000002</v>
      </c>
      <c r="AH15">
        <v>1.4567330000000001</v>
      </c>
      <c r="AI15">
        <v>-1.4443022000000001</v>
      </c>
      <c r="AJ15">
        <v>1.2686314999999999</v>
      </c>
      <c r="AK15">
        <v>0.30952956999999998</v>
      </c>
      <c r="AL15">
        <v>0.96864784000000004</v>
      </c>
      <c r="AM15">
        <v>1.2177659999999999</v>
      </c>
      <c r="AN15">
        <v>-0.38174652999999997</v>
      </c>
      <c r="AO15">
        <v>-1.1356128000000001</v>
      </c>
      <c r="AP15">
        <v>0.64175300000000002</v>
      </c>
      <c r="AQ15">
        <v>0.38391012000000002</v>
      </c>
      <c r="AR15">
        <v>1.123505</v>
      </c>
      <c r="AS15">
        <v>1.4633187999999999</v>
      </c>
      <c r="AT15">
        <v>0.22964016000000001</v>
      </c>
      <c r="AU15">
        <v>1.1182677999999999</v>
      </c>
      <c r="AV15">
        <v>1.5392777</v>
      </c>
      <c r="AW15">
        <v>0.60105723</v>
      </c>
      <c r="AX15">
        <v>-1.1335317</v>
      </c>
      <c r="AY15">
        <v>0.67411273999999999</v>
      </c>
      <c r="AZ15">
        <v>0.40433089999999999</v>
      </c>
      <c r="BA15">
        <v>-1.1420074</v>
      </c>
      <c r="BB15">
        <v>0.60687069999999999</v>
      </c>
      <c r="BC15">
        <v>0.39636265999999998</v>
      </c>
      <c r="BD15">
        <v>-0.90168979999999999</v>
      </c>
      <c r="BE15">
        <v>-1.0978984000000001</v>
      </c>
      <c r="BF15">
        <v>1.1375740999999999</v>
      </c>
      <c r="BG15">
        <v>1.1516572</v>
      </c>
      <c r="BH15">
        <v>1.2083557</v>
      </c>
      <c r="BI15">
        <v>2.5674261999999999</v>
      </c>
      <c r="BJ15">
        <v>0.35655698000000002</v>
      </c>
      <c r="BK15">
        <v>-0.11085871</v>
      </c>
      <c r="BL15">
        <v>0.76683915000000002</v>
      </c>
      <c r="BM15">
        <v>1.6501680000000001</v>
      </c>
      <c r="BN15">
        <v>1.0408149</v>
      </c>
      <c r="BO15">
        <v>-0.99906640000000002</v>
      </c>
      <c r="BP15">
        <v>0.89863009999999999</v>
      </c>
      <c r="BQ15">
        <v>-0.87415754999999995</v>
      </c>
      <c r="BR15">
        <v>-1.0786169000000001</v>
      </c>
      <c r="BS15">
        <v>0.85016495000000003</v>
      </c>
      <c r="BT15">
        <v>-0.5128895</v>
      </c>
      <c r="BU15">
        <v>0.13493252999999999</v>
      </c>
      <c r="BV15">
        <v>-1.3762471999999999</v>
      </c>
      <c r="BW15">
        <v>1.1507311</v>
      </c>
      <c r="BX15">
        <v>-0.86226886999999997</v>
      </c>
      <c r="BY15">
        <v>0.86152655</v>
      </c>
      <c r="BZ15">
        <v>0.88544195999999997</v>
      </c>
      <c r="CA15">
        <v>-0.22387331999999999</v>
      </c>
      <c r="CB15">
        <v>-0.8702801</v>
      </c>
      <c r="CC15">
        <v>0.75130640000000004</v>
      </c>
      <c r="CD15">
        <v>-0.58983549999999996</v>
      </c>
      <c r="CE15">
        <v>-0.14019923000000001</v>
      </c>
      <c r="CF15">
        <v>-1.6510175</v>
      </c>
      <c r="CG15">
        <v>-0.89266676</v>
      </c>
      <c r="CH15">
        <v>-0.62119310000000005</v>
      </c>
      <c r="CI15">
        <v>-1.6558799</v>
      </c>
      <c r="CJ15">
        <v>-1.0113208</v>
      </c>
      <c r="CK15">
        <v>-0.53485879999999997</v>
      </c>
      <c r="CL15">
        <v>-0.13244668000000001</v>
      </c>
      <c r="CM15">
        <v>-7.7724429999999997E-2</v>
      </c>
      <c r="CN15">
        <v>-0.41544231999999998</v>
      </c>
      <c r="CO15">
        <v>3.3278500000000003E-2</v>
      </c>
      <c r="CP15">
        <v>0.73049456000000001</v>
      </c>
      <c r="CQ15">
        <v>1.0241263</v>
      </c>
      <c r="CR15">
        <v>-0.80396307</v>
      </c>
      <c r="CS15">
        <v>-1.5500590999999999</v>
      </c>
      <c r="CT15">
        <v>-0.58803826999999997</v>
      </c>
      <c r="CU15">
        <v>-0.42339515999999999</v>
      </c>
      <c r="CV15">
        <v>-0.50439460000000003</v>
      </c>
      <c r="CW15">
        <v>-1.1715484</v>
      </c>
      <c r="CX15">
        <v>-0.30011773000000003</v>
      </c>
      <c r="CY15">
        <v>6.5426305000000004E-2</v>
      </c>
      <c r="CZ15">
        <v>-0.56412476</v>
      </c>
      <c r="DA15">
        <v>-0.12464691</v>
      </c>
      <c r="DB15">
        <v>-0.62479490000000004</v>
      </c>
      <c r="DC15">
        <v>-0.18006137</v>
      </c>
      <c r="DD15">
        <v>-0.5249781</v>
      </c>
      <c r="DE15">
        <v>0.19279080000000001</v>
      </c>
      <c r="DF15">
        <v>1.191109</v>
      </c>
      <c r="DG15">
        <v>-0.47098303000000002</v>
      </c>
      <c r="DH15">
        <v>0.42845899999999998</v>
      </c>
      <c r="DI15">
        <v>-0.36029303000000001</v>
      </c>
      <c r="DJ15">
        <v>-0.11123555</v>
      </c>
      <c r="DK15">
        <v>-0.61684954000000003</v>
      </c>
      <c r="DL15">
        <v>-0.5176965</v>
      </c>
      <c r="DM15">
        <v>2.3277076000000001E-2</v>
      </c>
      <c r="DN15">
        <v>0.97471909999999995</v>
      </c>
      <c r="DO15">
        <v>0.74564850000000005</v>
      </c>
      <c r="DP15">
        <v>0.64179956999999999</v>
      </c>
      <c r="DQ15">
        <v>-0.61677839999999995</v>
      </c>
      <c r="DR15">
        <v>1.2552781</v>
      </c>
      <c r="DS15">
        <v>-1.0909184999999999</v>
      </c>
      <c r="DT15">
        <v>-0.81933769999999995</v>
      </c>
      <c r="DU15">
        <v>-0.81419520000000001</v>
      </c>
      <c r="DV15">
        <v>-0.97951149999999998</v>
      </c>
      <c r="DW15">
        <v>-0.65033790000000002</v>
      </c>
      <c r="DX15">
        <v>-0.96151719999999996</v>
      </c>
      <c r="DY15">
        <v>-0.33328932999999999</v>
      </c>
      <c r="DZ15">
        <v>-0.92390939999999999</v>
      </c>
      <c r="EA15">
        <v>-3.1402329999999999E-2</v>
      </c>
      <c r="EB15">
        <v>-0.8317213</v>
      </c>
      <c r="EC15">
        <v>-0.42466396000000001</v>
      </c>
      <c r="ED15">
        <v>0.83096974999999995</v>
      </c>
      <c r="EE15">
        <v>0.50605034999999998</v>
      </c>
      <c r="EF15">
        <v>0.22341377000000001</v>
      </c>
      <c r="EG15">
        <v>0.50487230000000005</v>
      </c>
      <c r="EH15">
        <v>-0.60151359999999998</v>
      </c>
      <c r="EI15">
        <v>-0.50955700000000004</v>
      </c>
      <c r="EJ15">
        <v>-0.50565046000000002</v>
      </c>
      <c r="EK15">
        <v>-1.2791969000000001</v>
      </c>
      <c r="EL15">
        <v>-9.6721650000000006E-2</v>
      </c>
      <c r="EM15">
        <v>0.66224879999999997</v>
      </c>
      <c r="EN15">
        <v>-7.1832135000000005E-2</v>
      </c>
      <c r="EO15">
        <v>0.15736784000000001</v>
      </c>
      <c r="EP15">
        <v>0.43386084000000003</v>
      </c>
      <c r="EQ15">
        <v>-0.67871309999999996</v>
      </c>
      <c r="ER15">
        <v>0.28307584000000002</v>
      </c>
      <c r="ES15">
        <v>-0.87177199999999999</v>
      </c>
      <c r="ET15">
        <v>0.55482719999999996</v>
      </c>
      <c r="EU15">
        <v>-0.23171955</v>
      </c>
      <c r="EV15">
        <v>0.57490200000000002</v>
      </c>
      <c r="EW15">
        <v>-0.39614510000000003</v>
      </c>
      <c r="EX15">
        <v>0.66400594000000002</v>
      </c>
      <c r="EY15">
        <v>-1.0845467</v>
      </c>
      <c r="EZ15">
        <v>0.30747672999999998</v>
      </c>
      <c r="FA15">
        <v>0.73652649999999997</v>
      </c>
      <c r="FB15">
        <v>5.1858651999999998E-2</v>
      </c>
      <c r="FC15">
        <v>0.85486793999999999</v>
      </c>
      <c r="FD15">
        <v>-0.32088822</v>
      </c>
      <c r="FE15">
        <v>0.69637970000000005</v>
      </c>
      <c r="FF15">
        <v>0.84211440000000004</v>
      </c>
      <c r="FG15">
        <v>-1.1920234000000001</v>
      </c>
      <c r="FH15">
        <v>-0.26229217999999999</v>
      </c>
      <c r="FI15">
        <v>-1.1987063</v>
      </c>
      <c r="FJ15">
        <v>-0.94121330000000003</v>
      </c>
      <c r="FK15">
        <v>-0.41536623</v>
      </c>
      <c r="FL15">
        <v>-1.2849491</v>
      </c>
      <c r="FM15">
        <v>-0.69805013999999999</v>
      </c>
      <c r="FN15">
        <v>0.42095670000000002</v>
      </c>
      <c r="FO15">
        <v>-0.18805382000000001</v>
      </c>
      <c r="FP15">
        <v>-0.75252050000000004</v>
      </c>
      <c r="FQ15">
        <v>-1.0296128</v>
      </c>
      <c r="FR15">
        <v>1.3972608</v>
      </c>
      <c r="FS15">
        <v>1.3537188</v>
      </c>
      <c r="FT15">
        <v>-0.74353075000000002</v>
      </c>
      <c r="FU15">
        <v>0.22092880000000001</v>
      </c>
      <c r="FV15">
        <v>-1.4035413999999999</v>
      </c>
      <c r="FW15">
        <v>-0.76975899999999997</v>
      </c>
      <c r="FX15">
        <v>-0.37284919999999999</v>
      </c>
      <c r="FY15">
        <v>-0.63035640000000004</v>
      </c>
      <c r="FZ15">
        <v>-0.42932805000000002</v>
      </c>
      <c r="GA15">
        <v>-0.43466607000000002</v>
      </c>
      <c r="GB15">
        <v>9.0629390000000004E-2</v>
      </c>
      <c r="GC15">
        <v>-0.81775635000000002</v>
      </c>
      <c r="GD15">
        <v>0.74207699999999999</v>
      </c>
      <c r="GE15">
        <v>-0.70252150000000002</v>
      </c>
      <c r="GF15">
        <v>0.56785065000000001</v>
      </c>
      <c r="GG15">
        <v>-0.57350354999999997</v>
      </c>
      <c r="GH15">
        <v>0.57811533999999998</v>
      </c>
      <c r="GI15">
        <v>0.46756414000000002</v>
      </c>
      <c r="GJ15">
        <v>0.83519304000000005</v>
      </c>
      <c r="GK15">
        <v>0.32265207000000001</v>
      </c>
      <c r="GL15">
        <v>0.17706897999999999</v>
      </c>
      <c r="GM15">
        <v>-1.1269298999999999</v>
      </c>
      <c r="GN15">
        <v>-0.24027372999999999</v>
      </c>
      <c r="GO15">
        <v>1.4757015</v>
      </c>
      <c r="GP15">
        <v>1.1530248000000001</v>
      </c>
      <c r="GQ15">
        <v>-2.1797508E-2</v>
      </c>
      <c r="GR15">
        <v>-0.47837355999999998</v>
      </c>
      <c r="GS15">
        <v>-0.20098208000000001</v>
      </c>
      <c r="GT15">
        <v>-7.9362360000000007E-2</v>
      </c>
      <c r="GU15">
        <v>-0.61926300000000001</v>
      </c>
      <c r="GV15">
        <v>-0.25095925000000002</v>
      </c>
      <c r="GW15">
        <v>9.1174729999999996E-2</v>
      </c>
      <c r="GX15">
        <v>-0.14726853000000001</v>
      </c>
      <c r="GY15">
        <v>-0.60087352999999999</v>
      </c>
      <c r="GZ15">
        <v>-1.0438554</v>
      </c>
      <c r="HA15">
        <v>-0.67142279999999999</v>
      </c>
      <c r="HB15">
        <v>0.83002279999999995</v>
      </c>
      <c r="HC15">
        <v>-0.86993399999999999</v>
      </c>
      <c r="HD15">
        <v>-0.46862066000000002</v>
      </c>
      <c r="HE15">
        <v>1.1058254000000001</v>
      </c>
      <c r="HF15">
        <v>-0.16004793</v>
      </c>
      <c r="HG15">
        <v>-3.0611942999999999E-2</v>
      </c>
      <c r="HH15">
        <v>-0.53431903999999997</v>
      </c>
      <c r="HI15">
        <v>-0.19458724999999999</v>
      </c>
      <c r="HJ15">
        <v>0.25082415000000002</v>
      </c>
      <c r="HK15">
        <v>-6.0197792999999999E-2</v>
      </c>
      <c r="HL15">
        <v>-0.80143810000000004</v>
      </c>
      <c r="HM15">
        <v>-1.1163352</v>
      </c>
      <c r="HN15">
        <v>-0.6261253</v>
      </c>
      <c r="HO15">
        <v>0.81658710000000001</v>
      </c>
      <c r="HP15">
        <v>-0.76176969999999999</v>
      </c>
      <c r="HQ15">
        <v>-0.35992985999999999</v>
      </c>
      <c r="HR15">
        <v>1.0702826000000001</v>
      </c>
      <c r="HS15">
        <v>-1.0178837000000001</v>
      </c>
      <c r="HT15">
        <v>-0.61496912999999997</v>
      </c>
      <c r="HU15">
        <v>-0.36260947999999998</v>
      </c>
      <c r="HV15">
        <v>-0.87086152999999999</v>
      </c>
      <c r="HW15">
        <v>-0.22335978000000001</v>
      </c>
      <c r="HX15">
        <v>-1.0057875000000001</v>
      </c>
      <c r="HY15">
        <v>-0.91407835000000004</v>
      </c>
      <c r="HZ15">
        <v>-0.23389989999999999</v>
      </c>
      <c r="IA15">
        <v>-0.9320889</v>
      </c>
      <c r="IB15">
        <v>0.442772</v>
      </c>
      <c r="IC15">
        <v>-1.1056349000000001</v>
      </c>
      <c r="ID15">
        <v>2.2353942</v>
      </c>
      <c r="IE15">
        <v>-0.68656843999999995</v>
      </c>
      <c r="IF15">
        <v>0.23962238</v>
      </c>
      <c r="IG15">
        <v>0.60151500000000002</v>
      </c>
      <c r="IH15">
        <v>0.51726260000000002</v>
      </c>
      <c r="II15">
        <v>-4.9688599999999999E-2</v>
      </c>
      <c r="IJ15">
        <v>-7.8168004999999999E-2</v>
      </c>
      <c r="IK15">
        <v>0.25345230000000002</v>
      </c>
      <c r="IL15">
        <v>2.713175E-2</v>
      </c>
      <c r="IM15">
        <v>-0.21210377</v>
      </c>
      <c r="IN15">
        <v>1.0033861999999999E-2</v>
      </c>
      <c r="IO15">
        <v>-1.3781123</v>
      </c>
      <c r="IP15">
        <v>1.0884301999999999</v>
      </c>
      <c r="IQ15">
        <v>1.8256531</v>
      </c>
      <c r="IR15">
        <v>-1.0214198999999999</v>
      </c>
      <c r="IS15">
        <v>-0.74225277000000001</v>
      </c>
      <c r="IT15">
        <v>-0.77051009999999998</v>
      </c>
      <c r="IU15">
        <v>-0.86554909999999996</v>
      </c>
      <c r="IV15">
        <v>-0.92475309999999999</v>
      </c>
      <c r="IW15">
        <v>0.123089515</v>
      </c>
      <c r="IX15">
        <v>-0.89844670000000004</v>
      </c>
      <c r="IY15">
        <v>-1.6359267</v>
      </c>
      <c r="IZ15">
        <v>-1.0066158000000001</v>
      </c>
      <c r="JA15">
        <v>-0.93672390000000005</v>
      </c>
      <c r="JB15">
        <v>1.0001922000000001</v>
      </c>
      <c r="JC15">
        <v>-0.74770634999999996</v>
      </c>
      <c r="JD15">
        <v>-9.4198790000000004E-2</v>
      </c>
      <c r="JE15">
        <v>0.59042170000000005</v>
      </c>
      <c r="JF15">
        <v>-1.3731409000000001</v>
      </c>
      <c r="JG15">
        <v>-0.15338354000000001</v>
      </c>
      <c r="JH15">
        <v>-1.0995514</v>
      </c>
      <c r="JI15">
        <v>0.12830723999999999</v>
      </c>
      <c r="JJ15">
        <v>0.12563268999999999</v>
      </c>
      <c r="JK15">
        <v>-2.1125774999999999E-2</v>
      </c>
      <c r="JL15">
        <v>-0.89680150000000003</v>
      </c>
      <c r="JM15">
        <v>0.10600531000000001</v>
      </c>
      <c r="JN15">
        <v>-1.4853531</v>
      </c>
      <c r="JO15">
        <v>-1.9792597000000001</v>
      </c>
      <c r="JP15">
        <v>-0.20620150000000001</v>
      </c>
      <c r="JQ15">
        <v>-0.2498929</v>
      </c>
      <c r="JR15">
        <v>-0.10145092</v>
      </c>
      <c r="JS15">
        <v>0.92156475999999998</v>
      </c>
      <c r="JT15">
        <v>-0.54939466999999997</v>
      </c>
      <c r="JU15">
        <v>-0.8424566</v>
      </c>
      <c r="JV15">
        <v>-1.5271592</v>
      </c>
      <c r="JW15">
        <v>0.59536429999999996</v>
      </c>
      <c r="JX15">
        <v>-0.42311860000000001</v>
      </c>
      <c r="JY15">
        <v>-1.0701206999999999</v>
      </c>
      <c r="JZ15">
        <v>-0.52673954000000001</v>
      </c>
      <c r="KA15">
        <v>-0.59414040000000001</v>
      </c>
      <c r="KB15">
        <v>-0.76026309999999997</v>
      </c>
      <c r="KC15">
        <v>-0.56421756999999995</v>
      </c>
      <c r="KD15">
        <v>-0.72089040000000004</v>
      </c>
      <c r="KE15">
        <v>1.2747978</v>
      </c>
      <c r="KF15">
        <v>0.69291789999999998</v>
      </c>
      <c r="KG15">
        <v>-0.20818387999999999</v>
      </c>
      <c r="KH15">
        <v>0.20775822999999999</v>
      </c>
      <c r="KI15">
        <v>-0.91492695000000002</v>
      </c>
      <c r="KJ15">
        <v>-0.11102011000000001</v>
      </c>
      <c r="KK15">
        <v>-0.6028789</v>
      </c>
      <c r="KL15">
        <v>-0.73932195000000001</v>
      </c>
      <c r="KM15">
        <v>-0.34546464999999998</v>
      </c>
      <c r="KN15">
        <v>-0.28086095999999999</v>
      </c>
      <c r="KO15">
        <v>4.2064175000000002E-2</v>
      </c>
      <c r="KP15">
        <v>-0.16809562</v>
      </c>
      <c r="KQ15">
        <v>-1.7216908</v>
      </c>
      <c r="KR15">
        <v>2.8658975E-2</v>
      </c>
      <c r="KS15">
        <v>-0.91155284999999997</v>
      </c>
      <c r="KT15">
        <v>-0.20261710999999999</v>
      </c>
      <c r="KU15">
        <v>-0.84154620000000002</v>
      </c>
      <c r="KV15">
        <v>-1.7151797</v>
      </c>
      <c r="KW15">
        <v>-0.43635663000000002</v>
      </c>
      <c r="KX15">
        <v>0.22288382000000001</v>
      </c>
      <c r="KY15">
        <v>-1.6089385</v>
      </c>
      <c r="KZ15">
        <v>-1.1856195</v>
      </c>
      <c r="LA15">
        <v>-1.3532077</v>
      </c>
      <c r="LB15">
        <v>-0.24583204</v>
      </c>
      <c r="LC15">
        <v>-1.4880580000000001</v>
      </c>
      <c r="LD15">
        <v>-0.91299962999999995</v>
      </c>
      <c r="LE15">
        <v>0.94562732999999999</v>
      </c>
      <c r="LF15">
        <v>0.17922162999999999</v>
      </c>
      <c r="LG15">
        <v>-0.37963212000000002</v>
      </c>
      <c r="LH15">
        <v>0.28558505000000001</v>
      </c>
      <c r="LI15">
        <v>0.88537127000000004</v>
      </c>
      <c r="LJ15">
        <v>0.9681379</v>
      </c>
      <c r="LK15">
        <v>1.0192007999999999</v>
      </c>
      <c r="LL15">
        <v>0.10599878</v>
      </c>
      <c r="LM15">
        <v>0.60876196999999999</v>
      </c>
      <c r="LN15">
        <v>-0.76764379999999999</v>
      </c>
      <c r="LO15">
        <v>1.3461601999999999</v>
      </c>
      <c r="LP15">
        <v>0.84514993000000005</v>
      </c>
      <c r="LQ15">
        <v>0.55904346999999999</v>
      </c>
      <c r="LR15">
        <v>0.76589839999999998</v>
      </c>
      <c r="LS15">
        <v>-0.22027305</v>
      </c>
      <c r="LT15">
        <v>-0.7148253</v>
      </c>
      <c r="LU15">
        <v>-0.30698213000000002</v>
      </c>
      <c r="LV15">
        <v>-1.2916540999999999</v>
      </c>
      <c r="LW15">
        <v>-0.85303103999999996</v>
      </c>
      <c r="LX15">
        <v>-0.96544045000000001</v>
      </c>
      <c r="LY15">
        <v>7.3335214999999995E-2</v>
      </c>
      <c r="LZ15">
        <v>-0.53960960000000002</v>
      </c>
      <c r="MA15">
        <v>0.16969683999999999</v>
      </c>
      <c r="MB15">
        <v>-0.85670489999999999</v>
      </c>
      <c r="MC15">
        <v>-0.97300019999999998</v>
      </c>
      <c r="MD15">
        <v>-0.47106852999999999</v>
      </c>
      <c r="ME15">
        <v>3.7645140000000001E-2</v>
      </c>
      <c r="MF15">
        <v>-1.3374550000000001</v>
      </c>
      <c r="MG15">
        <v>-1.1091454000000001</v>
      </c>
      <c r="MH15">
        <v>-0.87968813999999995</v>
      </c>
      <c r="MI15">
        <v>-0.65843724999999997</v>
      </c>
      <c r="MJ15">
        <v>-1.4961481000000001</v>
      </c>
      <c r="MK15">
        <v>-0.913107</v>
      </c>
      <c r="ML15">
        <v>-0.41909707000000002</v>
      </c>
      <c r="MM15">
        <v>-1.4849325</v>
      </c>
      <c r="MN15">
        <v>-0.934222</v>
      </c>
      <c r="MO15">
        <v>-0.42071333999999999</v>
      </c>
      <c r="MP15">
        <v>-1.4487711000000001</v>
      </c>
      <c r="MQ15">
        <v>-0.88304329999999998</v>
      </c>
      <c r="MR15">
        <v>-0.47005898000000002</v>
      </c>
      <c r="MS15">
        <v>0.37501066999999999</v>
      </c>
      <c r="MT15">
        <v>-1.4240314999999999</v>
      </c>
      <c r="MU15">
        <v>-0.16467760000000001</v>
      </c>
      <c r="MV15">
        <v>-0.64733755999999998</v>
      </c>
      <c r="MW15">
        <v>-1.5585274</v>
      </c>
      <c r="MX15">
        <v>-0.61578893999999995</v>
      </c>
      <c r="MY15">
        <v>-0.51975939999999998</v>
      </c>
      <c r="MZ15">
        <v>-0.21213439000000001</v>
      </c>
      <c r="NA15">
        <v>-0.95867210000000003</v>
      </c>
      <c r="NB15">
        <v>-0.47851874999999999</v>
      </c>
      <c r="NC15">
        <v>-0.86063579999999995</v>
      </c>
      <c r="ND15">
        <v>-0.88026106000000004</v>
      </c>
      <c r="NE15">
        <v>-1.1527045</v>
      </c>
      <c r="NF15">
        <v>4.2350609999999997E-2</v>
      </c>
      <c r="NG15">
        <v>1.1019216000000001</v>
      </c>
      <c r="NH15">
        <v>-0.41678693999999999</v>
      </c>
      <c r="NI15">
        <v>-0.1770806</v>
      </c>
      <c r="NJ15">
        <v>-3.7341843999999999E-2</v>
      </c>
      <c r="NK15">
        <v>-7.163659E-2</v>
      </c>
      <c r="NL15">
        <v>-0.35662286999999998</v>
      </c>
      <c r="NM15">
        <v>9.5875950000000001E-2</v>
      </c>
      <c r="NN15">
        <v>1.0322306999999999</v>
      </c>
      <c r="NO15">
        <v>0.85385089999999997</v>
      </c>
      <c r="NP15">
        <v>-1.2604213</v>
      </c>
      <c r="NQ15">
        <v>-0.24909513</v>
      </c>
      <c r="NR15">
        <v>-0.97746944000000002</v>
      </c>
      <c r="NS15">
        <v>-0.63394269999999997</v>
      </c>
      <c r="NT15">
        <v>-0.73178829999999995</v>
      </c>
      <c r="NU15">
        <v>-0.27625634999999998</v>
      </c>
      <c r="NV15">
        <v>0.10754692</v>
      </c>
      <c r="NW15">
        <v>0.30705055999999997</v>
      </c>
      <c r="NX15">
        <v>-0.77747180000000005</v>
      </c>
      <c r="NY15">
        <v>-0.75756466</v>
      </c>
      <c r="NZ15">
        <v>-0.99584709999999999</v>
      </c>
      <c r="OA15">
        <v>-0.95341264999999997</v>
      </c>
      <c r="OB15">
        <v>-1.5062271E-2</v>
      </c>
      <c r="OC15">
        <v>-0.39319470000000001</v>
      </c>
      <c r="OD15">
        <v>-1.6655116999999999</v>
      </c>
      <c r="OE15">
        <v>0.15152832999999999</v>
      </c>
      <c r="OF15">
        <v>-1.1377619999999999</v>
      </c>
      <c r="OG15">
        <v>-0.24280925</v>
      </c>
      <c r="OH15">
        <v>-0.40308707999999999</v>
      </c>
      <c r="OI15">
        <v>7.0450584999999996E-3</v>
      </c>
      <c r="OJ15">
        <v>1.1317334999999999</v>
      </c>
      <c r="OK15">
        <v>-1.5252026E-2</v>
      </c>
      <c r="OL15">
        <v>1.8124237999999999</v>
      </c>
      <c r="OM15">
        <v>0.69289935000000002</v>
      </c>
      <c r="ON15">
        <v>-0.20779331000000001</v>
      </c>
      <c r="OO15">
        <v>-0.61963639999999998</v>
      </c>
      <c r="OP15">
        <v>0.49744477999999998</v>
      </c>
      <c r="OQ15">
        <v>1.5290550999999999</v>
      </c>
      <c r="OR15">
        <v>-0.40617915999999998</v>
      </c>
      <c r="OS15">
        <v>0.36612302000000002</v>
      </c>
      <c r="OT15">
        <v>7.3263140000000004E-2</v>
      </c>
      <c r="OU15">
        <v>-0.16505748000000001</v>
      </c>
      <c r="OV15">
        <v>-0.13040751</v>
      </c>
      <c r="OW15">
        <v>-1.2614757999999999</v>
      </c>
      <c r="OX15">
        <v>6.8555586000000002E-2</v>
      </c>
      <c r="OY15">
        <v>-0.81220020000000004</v>
      </c>
      <c r="OZ15">
        <v>-0.69984365000000004</v>
      </c>
      <c r="PA15">
        <v>0.45596880000000001</v>
      </c>
      <c r="PB15">
        <v>-0.85045789999999999</v>
      </c>
      <c r="PC15">
        <v>-0.69023657000000005</v>
      </c>
      <c r="PD15">
        <v>-0.77391635999999997</v>
      </c>
      <c r="PE15">
        <v>-0.62270000000000003</v>
      </c>
      <c r="PF15">
        <v>-0.28296056000000003</v>
      </c>
      <c r="PG15">
        <v>-1.1395196999999999</v>
      </c>
      <c r="PH15">
        <v>1.5506842E-2</v>
      </c>
      <c r="PI15">
        <v>-0.93850579999999995</v>
      </c>
      <c r="PJ15">
        <v>-1.4528624000000001</v>
      </c>
      <c r="PK15">
        <v>-0.84219279999999996</v>
      </c>
      <c r="PL15">
        <v>-0.4406117</v>
      </c>
      <c r="PM15">
        <v>-0.42285669999999997</v>
      </c>
      <c r="PN15">
        <v>-0.50257426999999999</v>
      </c>
      <c r="PO15">
        <v>-0.90752889999999997</v>
      </c>
      <c r="PP15">
        <v>-0.99590610000000002</v>
      </c>
      <c r="PQ15">
        <v>-1.2658290999999999</v>
      </c>
      <c r="PR15">
        <v>0.24985062999999999</v>
      </c>
      <c r="PS15">
        <v>7.1290735999999999E-3</v>
      </c>
      <c r="PT15">
        <v>1.2479206</v>
      </c>
      <c r="PU15">
        <v>-4.0778584999999999E-2</v>
      </c>
      <c r="PV15">
        <v>-9.1480919999999993E-2</v>
      </c>
      <c r="PW15">
        <v>-0.91839660000000001</v>
      </c>
      <c r="PX15">
        <v>-1.0816908999999999</v>
      </c>
      <c r="PY15">
        <v>-0.5110827</v>
      </c>
      <c r="PZ15">
        <v>-0.674454</v>
      </c>
      <c r="QA15">
        <v>-0.61290330000000004</v>
      </c>
      <c r="QB15">
        <v>-1.3036268</v>
      </c>
      <c r="QC15">
        <v>-1.3027295999999999</v>
      </c>
      <c r="QD15">
        <v>-0.45522317000000001</v>
      </c>
      <c r="QE15">
        <v>-0.73523210000000006</v>
      </c>
      <c r="QF15">
        <v>-1.3120445999999999</v>
      </c>
      <c r="QG15">
        <v>0.99534743999999997</v>
      </c>
      <c r="QH15">
        <v>0.64956999999999998</v>
      </c>
      <c r="QI15">
        <v>-0.21729894</v>
      </c>
      <c r="QJ15">
        <v>0.79731976999999998</v>
      </c>
      <c r="QK15">
        <v>0.75968396999999999</v>
      </c>
      <c r="QL15">
        <v>0.80733436000000003</v>
      </c>
      <c r="QM15">
        <v>-7.4565580000000006E-2</v>
      </c>
      <c r="QN15">
        <v>7.9148830000000003E-2</v>
      </c>
      <c r="QO15">
        <v>0.91297070000000002</v>
      </c>
      <c r="QP15">
        <v>1.0262382000000001</v>
      </c>
      <c r="QQ15">
        <v>-0.25557332999999999</v>
      </c>
      <c r="QR15">
        <v>-0.43129146000000002</v>
      </c>
      <c r="QS15">
        <v>-1.1232876000000001</v>
      </c>
      <c r="QT15">
        <v>0.53316759999999996</v>
      </c>
      <c r="QU15">
        <v>0.68594765999999996</v>
      </c>
      <c r="QV15">
        <v>0.35033750000000002</v>
      </c>
      <c r="QW15">
        <v>0.43815925999999999</v>
      </c>
      <c r="QX15">
        <v>0.13753986000000001</v>
      </c>
      <c r="QY15">
        <v>1.3330157</v>
      </c>
      <c r="QZ15">
        <v>0.94923705000000003</v>
      </c>
      <c r="RA15">
        <v>-1.1642361999999999</v>
      </c>
      <c r="RB15">
        <v>0.48624553999999998</v>
      </c>
      <c r="RC15">
        <v>0.45327879999999998</v>
      </c>
      <c r="RD15">
        <v>0.86648554</v>
      </c>
      <c r="RE15">
        <v>-1.0456422999999999</v>
      </c>
      <c r="RF15">
        <v>0.32039905000000002</v>
      </c>
      <c r="RG15">
        <v>4.4503750000000002E-2</v>
      </c>
      <c r="RH15">
        <v>0.19838643</v>
      </c>
      <c r="RI15">
        <v>-0.82163529999999996</v>
      </c>
      <c r="RJ15">
        <v>-1.4776965</v>
      </c>
      <c r="RK15">
        <v>-0.57360199999999995</v>
      </c>
      <c r="RL15">
        <v>-1.369761</v>
      </c>
      <c r="RM15">
        <v>-0.14405334</v>
      </c>
      <c r="RN15">
        <v>-7.8120019999999998E-2</v>
      </c>
      <c r="RO15">
        <v>-0.50442904</v>
      </c>
      <c r="RP15">
        <v>-0.97843069999999999</v>
      </c>
      <c r="RQ15">
        <v>-1.2358344999999999</v>
      </c>
      <c r="RR15">
        <v>5.3782829999999997E-2</v>
      </c>
      <c r="RS15">
        <v>-0.33936757000000001</v>
      </c>
      <c r="RT15">
        <v>-1.4159799</v>
      </c>
      <c r="RU15">
        <v>-0.33665182999999999</v>
      </c>
      <c r="RV15">
        <v>-0.48523939999999999</v>
      </c>
      <c r="RW15">
        <v>-0.33808017000000001</v>
      </c>
      <c r="RX15">
        <v>-1.7004458</v>
      </c>
      <c r="RY15">
        <v>-1.8787456</v>
      </c>
      <c r="RZ15">
        <v>-0.12130912000000001</v>
      </c>
      <c r="SA15">
        <v>-0.76460963000000004</v>
      </c>
      <c r="SB15">
        <v>-1.0564054</v>
      </c>
      <c r="SC15">
        <v>-0.66155470000000005</v>
      </c>
      <c r="SD15">
        <v>-0.4599684</v>
      </c>
      <c r="SE15">
        <v>-1.4876157999999999</v>
      </c>
      <c r="SF15">
        <v>-0.40048820000000002</v>
      </c>
      <c r="SG15">
        <v>-0.61299484999999998</v>
      </c>
      <c r="SH15">
        <v>-2.0901816000000002</v>
      </c>
      <c r="SI15">
        <v>0.26197398</v>
      </c>
      <c r="SJ15">
        <v>-0.45673928000000003</v>
      </c>
      <c r="SK15">
        <v>-0.39673445000000002</v>
      </c>
      <c r="SL15">
        <v>-1.0547873999999999</v>
      </c>
      <c r="SM15">
        <v>-0.85092670000000004</v>
      </c>
      <c r="SN15">
        <v>0.24178955999999999</v>
      </c>
      <c r="SO15">
        <v>-0.67337625999999995</v>
      </c>
      <c r="SP15">
        <v>-0.56303899999999996</v>
      </c>
      <c r="SQ15">
        <v>-0.76555459999999997</v>
      </c>
      <c r="SR15">
        <v>0.24893412000000001</v>
      </c>
      <c r="SS15">
        <v>-9.0159039999999996E-2</v>
      </c>
      <c r="ST15">
        <v>2.0911740999999999</v>
      </c>
      <c r="SU15">
        <v>2.2751139999999999</v>
      </c>
      <c r="SV15">
        <v>-1.2147114000000001</v>
      </c>
      <c r="SW15">
        <v>-0.26136193000000002</v>
      </c>
      <c r="SX15">
        <v>-0.40687909999999999</v>
      </c>
      <c r="SY15">
        <v>-8.7739860000000003E-2</v>
      </c>
      <c r="SZ15">
        <v>0.66265523000000004</v>
      </c>
      <c r="TA15">
        <v>-1.0861244999999999</v>
      </c>
      <c r="TB15">
        <v>-0.36004999999999998</v>
      </c>
      <c r="TC15">
        <v>-0.35541119999999998</v>
      </c>
      <c r="TD15">
        <v>-0.71494036999999999</v>
      </c>
      <c r="TE15">
        <v>-0.39038509999999998</v>
      </c>
      <c r="TF15">
        <v>-1.0155376</v>
      </c>
      <c r="TG15">
        <v>-0.91139009999999998</v>
      </c>
      <c r="TH15">
        <v>-0.95738524000000003</v>
      </c>
      <c r="TI15">
        <v>0.10626732</v>
      </c>
      <c r="TJ15">
        <v>0.69049309999999997</v>
      </c>
      <c r="TK15">
        <v>0.87404090000000001</v>
      </c>
      <c r="TL15">
        <v>0.46494475000000002</v>
      </c>
      <c r="TM15">
        <v>-0.96324754000000001</v>
      </c>
      <c r="TN15">
        <v>0.16563219000000001</v>
      </c>
      <c r="TO15">
        <v>0.73722094000000005</v>
      </c>
      <c r="TP15">
        <v>0.77851130000000002</v>
      </c>
      <c r="TQ15">
        <v>-0.92120177000000003</v>
      </c>
      <c r="TR15">
        <v>-1.6559113E-2</v>
      </c>
      <c r="TS15">
        <v>-0.89254710000000004</v>
      </c>
      <c r="TT15">
        <v>0.27536976000000002</v>
      </c>
      <c r="TU15">
        <v>0.53263395999999996</v>
      </c>
      <c r="TV15">
        <v>-0.78546380000000005</v>
      </c>
      <c r="TW15">
        <v>-1.9942436000000001E-2</v>
      </c>
      <c r="TX15">
        <v>-0.42465619999999998</v>
      </c>
      <c r="TY15">
        <v>-3.9673674999999999E-2</v>
      </c>
      <c r="TZ15">
        <v>-1.2742511000000001</v>
      </c>
      <c r="UA15">
        <v>-0.497112</v>
      </c>
      <c r="UB15">
        <v>-0.85036279999999997</v>
      </c>
      <c r="UC15">
        <v>-9.7230650000000002E-2</v>
      </c>
      <c r="UD15">
        <v>-0.56573266</v>
      </c>
      <c r="UE15">
        <v>-4.1161573999999999E-2</v>
      </c>
      <c r="UF15">
        <v>0.37013512999999998</v>
      </c>
      <c r="UG15">
        <v>-0.64928883000000004</v>
      </c>
      <c r="UH15">
        <v>-0.78736200000000001</v>
      </c>
      <c r="UI15">
        <v>-0.8772375</v>
      </c>
      <c r="UJ15">
        <v>1.3491921</v>
      </c>
      <c r="UK15">
        <v>0.68393713</v>
      </c>
      <c r="UL15">
        <v>0.16858265</v>
      </c>
      <c r="UM15">
        <v>1.1293694999999999</v>
      </c>
      <c r="UN15">
        <v>-0.73220724000000004</v>
      </c>
      <c r="UO15">
        <v>-0.51307579999999997</v>
      </c>
    </row>
    <row r="16" spans="1:561">
      <c r="A16">
        <v>-0.62851939999999995</v>
      </c>
      <c r="B16">
        <v>0.91140615999999997</v>
      </c>
      <c r="C16">
        <v>-0.72766644000000003</v>
      </c>
      <c r="D16">
        <v>-0.19688607999999999</v>
      </c>
      <c r="E16">
        <v>-0.62024455999999994</v>
      </c>
      <c r="F16">
        <v>-1.1469476000000001</v>
      </c>
      <c r="G16">
        <v>1.6025147</v>
      </c>
      <c r="H16">
        <v>-0.84598490000000004</v>
      </c>
      <c r="I16">
        <v>-1.3009561999999999</v>
      </c>
      <c r="J16">
        <v>-1.4394994999999999</v>
      </c>
      <c r="K16">
        <v>-0.42290657999999998</v>
      </c>
      <c r="L16">
        <v>-0.36653439999999998</v>
      </c>
      <c r="M16">
        <v>0.57029176000000004</v>
      </c>
      <c r="N16">
        <v>-1.571839</v>
      </c>
      <c r="O16">
        <v>0.57732444999999999</v>
      </c>
      <c r="P16">
        <v>-0.76701419999999998</v>
      </c>
      <c r="Q16">
        <v>-0.76395756000000004</v>
      </c>
      <c r="R16">
        <v>-0.12966332</v>
      </c>
      <c r="S16">
        <v>0.19206972</v>
      </c>
      <c r="T16">
        <v>-2.3026575999999999</v>
      </c>
      <c r="U16">
        <v>-0.74949690000000002</v>
      </c>
      <c r="V16">
        <v>-1.5240746999999999</v>
      </c>
      <c r="W16">
        <v>0.13789697000000001</v>
      </c>
      <c r="X16">
        <v>0.82858299999999996</v>
      </c>
      <c r="Y16">
        <v>-0.20319264000000001</v>
      </c>
      <c r="Z16">
        <v>-0.43374076</v>
      </c>
      <c r="AA16">
        <v>0.82303417000000001</v>
      </c>
      <c r="AB16">
        <v>-0.70219564000000001</v>
      </c>
      <c r="AC16">
        <v>1.0012007000000001</v>
      </c>
      <c r="AD16">
        <v>0.90161210000000003</v>
      </c>
      <c r="AE16">
        <v>0.26606595999999999</v>
      </c>
      <c r="AF16">
        <v>-0.56120899999999996</v>
      </c>
      <c r="AG16">
        <v>-0.20142611999999999</v>
      </c>
      <c r="AH16">
        <v>0.54842089999999999</v>
      </c>
      <c r="AI16">
        <v>-0.92806107000000004</v>
      </c>
      <c r="AJ16">
        <v>1.2733003000000001</v>
      </c>
      <c r="AK16">
        <v>0.19598277</v>
      </c>
      <c r="AL16">
        <v>0.47381178000000002</v>
      </c>
      <c r="AM16">
        <v>0.90521050000000003</v>
      </c>
      <c r="AN16">
        <v>-0.39523128000000002</v>
      </c>
      <c r="AO16">
        <v>-0.61693710000000002</v>
      </c>
      <c r="AP16">
        <v>0.49305465999999998</v>
      </c>
      <c r="AQ16">
        <v>0.4016942</v>
      </c>
      <c r="AR16">
        <v>0.92473510000000003</v>
      </c>
      <c r="AS16">
        <v>1.7035355999999999</v>
      </c>
      <c r="AT16">
        <v>0.26856964999999999</v>
      </c>
      <c r="AU16">
        <v>1.0032356</v>
      </c>
      <c r="AV16">
        <v>1.6469327</v>
      </c>
      <c r="AW16">
        <v>0.80322139999999997</v>
      </c>
      <c r="AX16">
        <v>-0.60073584000000002</v>
      </c>
      <c r="AY16">
        <v>0.48971113999999999</v>
      </c>
      <c r="AZ16">
        <v>0.55598630000000004</v>
      </c>
      <c r="BA16">
        <v>-0.62297440000000004</v>
      </c>
      <c r="BB16">
        <v>0.49892816000000001</v>
      </c>
      <c r="BC16">
        <v>0.47342620000000002</v>
      </c>
      <c r="BD16">
        <v>-0.96235459999999995</v>
      </c>
      <c r="BE16">
        <v>-0.64260644</v>
      </c>
      <c r="BF16">
        <v>0.7712426</v>
      </c>
      <c r="BG16">
        <v>0.39884236000000001</v>
      </c>
      <c r="BH16">
        <v>1.1689214000000001</v>
      </c>
      <c r="BI16">
        <v>2.0376181999999998</v>
      </c>
      <c r="BJ16">
        <v>6.2440745999999998E-2</v>
      </c>
      <c r="BK16">
        <v>0.15871764999999999</v>
      </c>
      <c r="BL16">
        <v>0.85376613999999995</v>
      </c>
      <c r="BM16">
        <v>0.21342057</v>
      </c>
      <c r="BN16">
        <v>1.288694</v>
      </c>
      <c r="BO16">
        <v>-1.2681236</v>
      </c>
      <c r="BP16">
        <v>1.0034238</v>
      </c>
      <c r="BQ16">
        <v>-0.99620246999999995</v>
      </c>
      <c r="BR16">
        <v>-2.4459603999999999E-2</v>
      </c>
      <c r="BS16">
        <v>-4.2414315000000001E-2</v>
      </c>
      <c r="BT16">
        <v>-4.4758689999999997E-2</v>
      </c>
      <c r="BU16">
        <v>0.70688300000000004</v>
      </c>
      <c r="BV16">
        <v>0.44907786999999999</v>
      </c>
      <c r="BW16">
        <v>0.24182310000000001</v>
      </c>
      <c r="BX16">
        <v>-0.20067391000000001</v>
      </c>
      <c r="BY16">
        <v>0.42511470000000001</v>
      </c>
      <c r="BZ16">
        <v>0.87398609999999999</v>
      </c>
      <c r="CA16">
        <v>0.67597735000000003</v>
      </c>
      <c r="CB16">
        <v>-0.64520407000000002</v>
      </c>
      <c r="CC16">
        <v>0.20461383</v>
      </c>
      <c r="CD16">
        <v>-0.30532239999999999</v>
      </c>
      <c r="CE16">
        <v>-1.327839</v>
      </c>
      <c r="CF16">
        <v>-1.2576098</v>
      </c>
      <c r="CG16">
        <v>-0.68865220000000005</v>
      </c>
      <c r="CH16">
        <v>-1.0906454000000001</v>
      </c>
      <c r="CI16">
        <v>-0.90439899999999995</v>
      </c>
      <c r="CJ16">
        <v>-0.91917309999999997</v>
      </c>
      <c r="CK16">
        <v>-0.86483480000000001</v>
      </c>
      <c r="CL16">
        <v>-0.40478444000000002</v>
      </c>
      <c r="CM16">
        <v>0.32866558000000001</v>
      </c>
      <c r="CN16">
        <v>-0.11254987</v>
      </c>
      <c r="CO16">
        <v>0.1724205</v>
      </c>
      <c r="CP16">
        <v>-0.18727705</v>
      </c>
      <c r="CQ16">
        <v>0.80020374000000005</v>
      </c>
      <c r="CR16">
        <v>-0.89915155999999996</v>
      </c>
      <c r="CS16">
        <v>0.36632480000000001</v>
      </c>
      <c r="CT16">
        <v>0.22421223000000001</v>
      </c>
      <c r="CU16">
        <v>0.25905270000000002</v>
      </c>
      <c r="CV16">
        <v>-1.1393291999999999</v>
      </c>
      <c r="CW16">
        <v>-1.1555131999999999</v>
      </c>
      <c r="CX16">
        <v>-0.48399950000000003</v>
      </c>
      <c r="CY16">
        <v>-0.21571678</v>
      </c>
      <c r="CZ16">
        <v>-0.66958989999999996</v>
      </c>
      <c r="DA16">
        <v>-0.20797212000000001</v>
      </c>
      <c r="DB16">
        <v>-0.88503354999999995</v>
      </c>
      <c r="DC16">
        <v>0.46275050000000001</v>
      </c>
      <c r="DD16">
        <v>-1.1441589999999999</v>
      </c>
      <c r="DE16">
        <v>1.4030429</v>
      </c>
      <c r="DF16">
        <v>1.1393025000000001</v>
      </c>
      <c r="DG16">
        <v>0.93885856999999995</v>
      </c>
      <c r="DH16">
        <v>-0.44977328</v>
      </c>
      <c r="DI16">
        <v>0.74495195999999997</v>
      </c>
      <c r="DJ16">
        <v>1.0513172499999999E-2</v>
      </c>
      <c r="DK16">
        <v>0.110768095</v>
      </c>
      <c r="DL16">
        <v>-8.1002840000000007E-2</v>
      </c>
      <c r="DM16">
        <v>-0.61704170000000003</v>
      </c>
      <c r="DN16">
        <v>0.72260606000000005</v>
      </c>
      <c r="DO16">
        <v>0.17220463999999999</v>
      </c>
      <c r="DP16">
        <v>0.64511669999999999</v>
      </c>
      <c r="DQ16">
        <v>0.72191709999999998</v>
      </c>
      <c r="DR16">
        <v>0.45687670000000002</v>
      </c>
      <c r="DS16">
        <v>1.0083424999999999</v>
      </c>
      <c r="DT16">
        <v>-1.2203465</v>
      </c>
      <c r="DU16">
        <v>-1.4465436</v>
      </c>
      <c r="DV16">
        <v>-0.78765379999999996</v>
      </c>
      <c r="DW16">
        <v>-0.83107125999999998</v>
      </c>
      <c r="DX16">
        <v>-1.7009453999999999</v>
      </c>
      <c r="DY16">
        <v>-1.2335149999999999</v>
      </c>
      <c r="DZ16">
        <v>-0.55548640000000005</v>
      </c>
      <c r="EA16">
        <v>-0.36983702000000002</v>
      </c>
      <c r="EB16">
        <v>-0.41475867999999999</v>
      </c>
      <c r="EC16">
        <v>0.38801247</v>
      </c>
      <c r="ED16">
        <v>1.2210113</v>
      </c>
      <c r="EE16">
        <v>0.46639380000000003</v>
      </c>
      <c r="EF16">
        <v>-0.95394343000000004</v>
      </c>
      <c r="EG16">
        <v>0.15565710999999999</v>
      </c>
      <c r="EH16">
        <v>-0.69910479999999997</v>
      </c>
      <c r="EI16">
        <v>-0.2921589</v>
      </c>
      <c r="EJ16">
        <v>-0.78708106</v>
      </c>
      <c r="EK16">
        <v>-2.4154582000000002</v>
      </c>
      <c r="EL16">
        <v>-0.81295824000000005</v>
      </c>
      <c r="EM16">
        <v>0.75204000000000004</v>
      </c>
      <c r="EN16">
        <v>-0.50748000000000004</v>
      </c>
      <c r="EO16">
        <v>-8.6634050000000004E-2</v>
      </c>
      <c r="EP16">
        <v>0.72794724</v>
      </c>
      <c r="EQ16">
        <v>-0.90411900000000001</v>
      </c>
      <c r="ER16">
        <v>-0.11235626</v>
      </c>
      <c r="ES16">
        <v>0.40703129999999998</v>
      </c>
      <c r="ET16">
        <v>-0.14596302999999999</v>
      </c>
      <c r="EU16">
        <v>0.83546419999999999</v>
      </c>
      <c r="EV16">
        <v>-0.57235234999999995</v>
      </c>
      <c r="EW16">
        <v>0.68018619999999996</v>
      </c>
      <c r="EX16">
        <v>9.367636E-2</v>
      </c>
      <c r="EY16">
        <v>0.90225613000000005</v>
      </c>
      <c r="EZ16">
        <v>-1.4977902000000001</v>
      </c>
      <c r="FA16">
        <v>3.9444811</v>
      </c>
      <c r="FB16">
        <v>0.95296186000000005</v>
      </c>
      <c r="FC16">
        <v>0.24159512</v>
      </c>
      <c r="FD16">
        <v>0.30144510000000002</v>
      </c>
      <c r="FE16">
        <v>0.54339499999999996</v>
      </c>
      <c r="FF16">
        <v>0.42126843000000003</v>
      </c>
      <c r="FG16">
        <v>-1.0710504000000001</v>
      </c>
      <c r="FH16">
        <v>-0.19320469000000001</v>
      </c>
      <c r="FI16">
        <v>-0.95142369999999998</v>
      </c>
      <c r="FJ16">
        <v>-1.0610508000000001</v>
      </c>
      <c r="FK16">
        <v>-0.37758023000000002</v>
      </c>
      <c r="FL16">
        <v>-1.4971436</v>
      </c>
      <c r="FM16">
        <v>-1.0247099</v>
      </c>
      <c r="FN16">
        <v>0.4900159</v>
      </c>
      <c r="FO16">
        <v>0.34665182</v>
      </c>
      <c r="FP16">
        <v>-0.93774869999999999</v>
      </c>
      <c r="FQ16">
        <v>0.13538052</v>
      </c>
      <c r="FR16">
        <v>0.64381219999999995</v>
      </c>
      <c r="FS16">
        <v>0.90220224999999998</v>
      </c>
      <c r="FT16">
        <v>-1.0842871999999999</v>
      </c>
      <c r="FU16">
        <v>0.48612058000000002</v>
      </c>
      <c r="FV16">
        <v>-1.0746983000000001</v>
      </c>
      <c r="FW16">
        <v>-0.84025203999999998</v>
      </c>
      <c r="FX16">
        <v>-0.29278165</v>
      </c>
      <c r="FY16">
        <v>-1.8642377999999999</v>
      </c>
      <c r="FZ16">
        <v>-0.51291865000000003</v>
      </c>
      <c r="GA16">
        <v>-0.54207749999999999</v>
      </c>
      <c r="GB16">
        <v>-0.20825319</v>
      </c>
      <c r="GC16">
        <v>-0.54540043999999999</v>
      </c>
      <c r="GD16">
        <v>0.95222450000000003</v>
      </c>
      <c r="GE16">
        <v>-0.30766290000000002</v>
      </c>
      <c r="GF16">
        <v>-1.3355084E-2</v>
      </c>
      <c r="GG16">
        <v>-2.3628650000000002</v>
      </c>
      <c r="GH16">
        <v>-0.34076476</v>
      </c>
      <c r="GI16">
        <v>0.62830839999999999</v>
      </c>
      <c r="GJ16">
        <v>1.389796</v>
      </c>
      <c r="GK16">
        <v>0.70716900000000005</v>
      </c>
      <c r="GL16">
        <v>-1.9091651000000001</v>
      </c>
      <c r="GM16">
        <v>-0.58748800000000001</v>
      </c>
      <c r="GN16">
        <v>-0.55639004999999997</v>
      </c>
      <c r="GO16">
        <v>-0.18088856</v>
      </c>
      <c r="GP16">
        <v>0.98292199999999996</v>
      </c>
      <c r="GQ16">
        <v>4.5454540000000002E-2</v>
      </c>
      <c r="GR16">
        <v>-0.60213629999999996</v>
      </c>
      <c r="GS16">
        <v>8.8017105999999998E-2</v>
      </c>
      <c r="GT16">
        <v>-0.23091431000000001</v>
      </c>
      <c r="GU16">
        <v>-0.46903855</v>
      </c>
      <c r="GV16">
        <v>-0.5166288</v>
      </c>
      <c r="GW16">
        <v>-0.68542164999999999</v>
      </c>
      <c r="GX16">
        <v>0.10112488</v>
      </c>
      <c r="GY16">
        <v>-0.30433914000000001</v>
      </c>
      <c r="GZ16">
        <v>-1.1023626</v>
      </c>
      <c r="HA16">
        <v>-0.41351909999999997</v>
      </c>
      <c r="HB16">
        <v>0.393787</v>
      </c>
      <c r="HC16">
        <v>-0.2862498</v>
      </c>
      <c r="HD16">
        <v>-2.0082295000000001</v>
      </c>
      <c r="HE16">
        <v>1.0326021999999999</v>
      </c>
      <c r="HF16">
        <v>2.6190539999999998E-2</v>
      </c>
      <c r="HG16">
        <v>-0.1173916</v>
      </c>
      <c r="HH16">
        <v>-0.50670223999999997</v>
      </c>
      <c r="HI16">
        <v>-0.38644656999999999</v>
      </c>
      <c r="HJ16">
        <v>-0.53336530000000004</v>
      </c>
      <c r="HK16">
        <v>6.6301769999999996E-2</v>
      </c>
      <c r="HL16">
        <v>-0.45050535000000003</v>
      </c>
      <c r="HM16">
        <v>-1.0466675000000001</v>
      </c>
      <c r="HN16">
        <v>-0.1901815</v>
      </c>
      <c r="HO16">
        <v>0.34919413999999999</v>
      </c>
      <c r="HP16">
        <v>-0.29429206000000002</v>
      </c>
      <c r="HQ16">
        <v>-2.1324345999999998</v>
      </c>
      <c r="HR16">
        <v>1.0666089999999999</v>
      </c>
      <c r="HS16">
        <v>-0.85455006</v>
      </c>
      <c r="HT16">
        <v>-0.97083629999999999</v>
      </c>
      <c r="HU16">
        <v>-0.4554665</v>
      </c>
      <c r="HV16">
        <v>-0.72597679999999998</v>
      </c>
      <c r="HW16">
        <v>6.4149834000000003E-2</v>
      </c>
      <c r="HX16">
        <v>-0.83790469999999995</v>
      </c>
      <c r="HY16">
        <v>9.6228614000000004E-2</v>
      </c>
      <c r="HZ16">
        <v>-0.22991179</v>
      </c>
      <c r="IA16">
        <v>-0.93937090000000001</v>
      </c>
      <c r="IB16">
        <v>1.0216893</v>
      </c>
      <c r="IC16">
        <v>-0.29189052999999998</v>
      </c>
      <c r="ID16">
        <v>1.1034652</v>
      </c>
      <c r="IE16">
        <v>0.38737842</v>
      </c>
      <c r="IF16">
        <v>-1.2086796</v>
      </c>
      <c r="IG16">
        <v>2.3801487E-2</v>
      </c>
      <c r="IH16">
        <v>0.23447235</v>
      </c>
      <c r="II16">
        <v>-0.18400474999999999</v>
      </c>
      <c r="IJ16">
        <v>-3.4573927000000002</v>
      </c>
      <c r="IK16">
        <v>-0.98939699999999997</v>
      </c>
      <c r="IL16">
        <v>-1.3948877</v>
      </c>
      <c r="IM16">
        <v>-0.1032738</v>
      </c>
      <c r="IN16">
        <v>0.47007018</v>
      </c>
      <c r="IO16">
        <v>-0.30067652</v>
      </c>
      <c r="IP16">
        <v>0.34690001999999998</v>
      </c>
      <c r="IQ16">
        <v>-1.2733759</v>
      </c>
      <c r="IR16">
        <v>9.1543869999999999E-2</v>
      </c>
      <c r="IS16">
        <v>-1.1669468000000001</v>
      </c>
      <c r="IT16">
        <v>-0.56939870000000004</v>
      </c>
      <c r="IU16">
        <v>-0.73988074000000004</v>
      </c>
      <c r="IV16">
        <v>-0.69834065000000001</v>
      </c>
      <c r="IW16">
        <v>0.22196598000000001</v>
      </c>
      <c r="IX16">
        <v>-1.1040087999999999</v>
      </c>
      <c r="IY16">
        <v>-1.1315615000000001</v>
      </c>
      <c r="IZ16">
        <v>-0.71332910000000005</v>
      </c>
      <c r="JA16">
        <v>-0.73304420000000003</v>
      </c>
      <c r="JB16">
        <v>0.27646991999999998</v>
      </c>
      <c r="JC16">
        <v>-0.24000183999999999</v>
      </c>
      <c r="JD16">
        <v>-0.80675536000000003</v>
      </c>
      <c r="JE16">
        <v>0.55149024999999996</v>
      </c>
      <c r="JF16">
        <v>-1.0037670000000001</v>
      </c>
      <c r="JG16">
        <v>-0.44493022999999998</v>
      </c>
      <c r="JH16">
        <v>-2.2793600000000001</v>
      </c>
      <c r="JI16">
        <v>1.6702782</v>
      </c>
      <c r="JJ16">
        <v>-0.92839720000000003</v>
      </c>
      <c r="JK16">
        <v>-0.4450114</v>
      </c>
      <c r="JL16">
        <v>-1.2111902000000001</v>
      </c>
      <c r="JM16">
        <v>-0.28819925000000002</v>
      </c>
      <c r="JN16">
        <v>-2.4597414</v>
      </c>
      <c r="JO16">
        <v>-1.6668862</v>
      </c>
      <c r="JP16">
        <v>-0.50533545000000002</v>
      </c>
      <c r="JQ16">
        <v>-0.94908862999999999</v>
      </c>
      <c r="JR16">
        <v>-8.2472794000000002E-2</v>
      </c>
      <c r="JS16">
        <v>-0.20311318</v>
      </c>
      <c r="JT16">
        <v>-0.68853940000000002</v>
      </c>
      <c r="JU16">
        <v>-2.1328263000000001</v>
      </c>
      <c r="JV16">
        <v>-0.8194285</v>
      </c>
      <c r="JW16">
        <v>-0.64264560000000004</v>
      </c>
      <c r="JX16">
        <v>-1.1102597000000001</v>
      </c>
      <c r="JY16">
        <v>-2.1102089999999998</v>
      </c>
      <c r="JZ16">
        <v>-0.91423005000000002</v>
      </c>
      <c r="KA16">
        <v>-0.98154693999999998</v>
      </c>
      <c r="KB16">
        <v>-0.93066937000000005</v>
      </c>
      <c r="KC16">
        <v>-0.75398849999999995</v>
      </c>
      <c r="KD16">
        <v>-0.59099860000000004</v>
      </c>
      <c r="KE16">
        <v>1.5467044999999999</v>
      </c>
      <c r="KF16">
        <v>0.5596314</v>
      </c>
      <c r="KG16">
        <v>0.12711877999999999</v>
      </c>
      <c r="KH16">
        <v>0.27746253999999998</v>
      </c>
      <c r="KI16">
        <v>-1.0023835000000001</v>
      </c>
      <c r="KJ16">
        <v>0.28988740000000002</v>
      </c>
      <c r="KK16">
        <v>-1.4475264999999999</v>
      </c>
      <c r="KL16">
        <v>-1.7133147</v>
      </c>
      <c r="KM16">
        <v>8.8062786000000004E-2</v>
      </c>
      <c r="KN16">
        <v>0.37276173000000001</v>
      </c>
      <c r="KO16">
        <v>-0.2922187</v>
      </c>
      <c r="KP16">
        <v>-0.35295739999999998</v>
      </c>
      <c r="KQ16">
        <v>-0.62764405999999995</v>
      </c>
      <c r="KR16">
        <v>-1.1333972999999999</v>
      </c>
      <c r="KS16">
        <v>-0.35744688000000002</v>
      </c>
      <c r="KT16">
        <v>-0.29591762999999999</v>
      </c>
      <c r="KU16">
        <v>0.53456649999999994</v>
      </c>
      <c r="KV16">
        <v>-1.7737235</v>
      </c>
      <c r="KW16">
        <v>0.114914365</v>
      </c>
      <c r="KX16">
        <v>-0.55984809999999996</v>
      </c>
      <c r="KY16">
        <v>-0.65422040000000004</v>
      </c>
      <c r="KZ16">
        <v>-0.34737697000000001</v>
      </c>
      <c r="LA16">
        <v>-0.12897249</v>
      </c>
      <c r="LB16">
        <v>-0.77462034999999996</v>
      </c>
      <c r="LC16">
        <v>-0.67547610000000002</v>
      </c>
      <c r="LD16">
        <v>-0.41790845999999998</v>
      </c>
      <c r="LE16">
        <v>-3.3255833999999998E-2</v>
      </c>
      <c r="LF16">
        <v>3.3874675999999999E-2</v>
      </c>
      <c r="LG16">
        <v>0.15201248000000001</v>
      </c>
      <c r="LH16">
        <v>0.23617848999999999</v>
      </c>
      <c r="LI16">
        <v>0.57486400000000004</v>
      </c>
      <c r="LJ16">
        <v>0.31861531999999998</v>
      </c>
      <c r="LK16">
        <v>-0.27078784</v>
      </c>
      <c r="LL16">
        <v>-0.63316680000000003</v>
      </c>
      <c r="LM16">
        <v>-0.97806409999999999</v>
      </c>
      <c r="LN16">
        <v>0.24817668000000001</v>
      </c>
      <c r="LO16">
        <v>0.84678640000000005</v>
      </c>
      <c r="LP16">
        <v>9.0908920000000004E-2</v>
      </c>
      <c r="LQ16">
        <v>-0.70978266000000001</v>
      </c>
      <c r="LR16">
        <v>0.52006079999999999</v>
      </c>
      <c r="LS16">
        <v>-0.86225026999999999</v>
      </c>
      <c r="LT16">
        <v>0.10290737</v>
      </c>
      <c r="LU16">
        <v>0.19700134</v>
      </c>
      <c r="LV16">
        <v>4.192473E-2</v>
      </c>
      <c r="LW16">
        <v>0.107332185</v>
      </c>
      <c r="LX16">
        <v>-0.64929380000000003</v>
      </c>
      <c r="LY16">
        <v>-0.33936134000000001</v>
      </c>
      <c r="LZ16">
        <v>-2.3361567999999999</v>
      </c>
      <c r="MA16">
        <v>-0.42399249999999999</v>
      </c>
      <c r="MB16">
        <v>0.30078919999999998</v>
      </c>
      <c r="MC16">
        <v>-0.54773039999999995</v>
      </c>
      <c r="MD16">
        <v>-0.33168452999999998</v>
      </c>
      <c r="ME16">
        <v>-0.70369654999999998</v>
      </c>
      <c r="MF16">
        <v>-0.41028404000000002</v>
      </c>
      <c r="MG16">
        <v>-1.6570355000000001</v>
      </c>
      <c r="MH16">
        <v>-0.73718077000000004</v>
      </c>
      <c r="MI16">
        <v>-0.95448010000000005</v>
      </c>
      <c r="MJ16">
        <v>-0.87179594999999999</v>
      </c>
      <c r="MK16">
        <v>-0.71966695999999997</v>
      </c>
      <c r="ML16">
        <v>-0.87864359999999997</v>
      </c>
      <c r="MM16">
        <v>-0.97294429999999998</v>
      </c>
      <c r="MN16">
        <v>-0.69734054999999995</v>
      </c>
      <c r="MO16">
        <v>-0.6155543</v>
      </c>
      <c r="MP16">
        <v>-1.5454159000000001</v>
      </c>
      <c r="MQ16">
        <v>-0.26289812000000001</v>
      </c>
      <c r="MR16">
        <v>-0.32818794000000001</v>
      </c>
      <c r="MS16">
        <v>-0.14998415000000001</v>
      </c>
      <c r="MT16">
        <v>-1.346536</v>
      </c>
      <c r="MU16">
        <v>-1.4119279</v>
      </c>
      <c r="MV16">
        <v>-0.87094360000000004</v>
      </c>
      <c r="MW16">
        <v>0.15858683000000001</v>
      </c>
      <c r="MX16">
        <v>0.20978185999999999</v>
      </c>
      <c r="MY16">
        <v>0.3462134</v>
      </c>
      <c r="MZ16">
        <v>-1.3410709000000001</v>
      </c>
      <c r="NA16">
        <v>-1.0450965999999999</v>
      </c>
      <c r="NB16">
        <v>-0.63131917000000004</v>
      </c>
      <c r="NC16">
        <v>-1.2529878999999999</v>
      </c>
      <c r="ND16">
        <v>-0.85760970000000003</v>
      </c>
      <c r="NE16">
        <v>-1.6350505</v>
      </c>
      <c r="NF16">
        <v>-0.89851360000000002</v>
      </c>
      <c r="NG16">
        <v>2.3915896000000001</v>
      </c>
      <c r="NH16">
        <v>-0.66375099999999998</v>
      </c>
      <c r="NI16">
        <v>-0.30385718</v>
      </c>
      <c r="NJ16">
        <v>-0.10691639999999999</v>
      </c>
      <c r="NK16">
        <v>0.21008001000000001</v>
      </c>
      <c r="NL16">
        <v>-0.20330556999999999</v>
      </c>
      <c r="NM16">
        <v>0.63833379999999995</v>
      </c>
      <c r="NN16">
        <v>8.9511510000000002E-2</v>
      </c>
      <c r="NO16">
        <v>0.59887575999999998</v>
      </c>
      <c r="NP16">
        <v>-0.26601725999999998</v>
      </c>
      <c r="NQ16">
        <v>0.46400160000000001</v>
      </c>
      <c r="NR16">
        <v>-0.46843255</v>
      </c>
      <c r="NS16">
        <v>-0.13629434000000001</v>
      </c>
      <c r="NT16">
        <v>-5.6847103000000003E-2</v>
      </c>
      <c r="NU16">
        <v>-0.42277154</v>
      </c>
      <c r="NV16">
        <v>0.91705053999999997</v>
      </c>
      <c r="NW16">
        <v>-0.39675643999999999</v>
      </c>
      <c r="NX16">
        <v>0.17428062999999999</v>
      </c>
      <c r="NY16">
        <v>1.0049361999999999E-2</v>
      </c>
      <c r="NZ16">
        <v>-0.45294119999999999</v>
      </c>
      <c r="OA16">
        <v>-0.20798221</v>
      </c>
      <c r="OB16">
        <v>4.7942100000000001E-2</v>
      </c>
      <c r="OC16">
        <v>0.3048206</v>
      </c>
      <c r="OD16">
        <v>-4.3771755000000002E-2</v>
      </c>
      <c r="OE16">
        <v>0.26924914</v>
      </c>
      <c r="OF16">
        <v>-0.59304756000000003</v>
      </c>
      <c r="OG16">
        <v>0.23308137000000001</v>
      </c>
      <c r="OH16">
        <v>-0.32863265000000003</v>
      </c>
      <c r="OI16">
        <v>0.58731009999999995</v>
      </c>
      <c r="OJ16">
        <v>1.1085535</v>
      </c>
      <c r="OK16">
        <v>0.20159477000000001</v>
      </c>
      <c r="OL16">
        <v>-0.20947489</v>
      </c>
      <c r="OM16">
        <v>2.0534336999999998</v>
      </c>
      <c r="ON16">
        <v>-0.20184462</v>
      </c>
      <c r="OO16">
        <v>-6.4373819999999998E-2</v>
      </c>
      <c r="OP16">
        <v>1.1101734999999999</v>
      </c>
      <c r="OQ16">
        <v>-0.30527254999999998</v>
      </c>
      <c r="OR16">
        <v>0.24793419</v>
      </c>
      <c r="OS16">
        <v>1.6634770999999999</v>
      </c>
      <c r="OT16">
        <v>-0.32322701999999998</v>
      </c>
      <c r="OU16">
        <v>-0.19573805</v>
      </c>
      <c r="OV16">
        <v>0.5025695</v>
      </c>
      <c r="OW16">
        <v>-7.8186855E-2</v>
      </c>
      <c r="OX16">
        <v>0.25457550000000001</v>
      </c>
      <c r="OY16">
        <v>-0.80519529999999995</v>
      </c>
      <c r="OZ16">
        <v>0.72144339999999996</v>
      </c>
      <c r="PA16">
        <v>0.74217915999999995</v>
      </c>
      <c r="PB16">
        <v>-0.46943163999999998</v>
      </c>
      <c r="PC16">
        <v>0.3102261</v>
      </c>
      <c r="PD16">
        <v>-0.46728029999999998</v>
      </c>
      <c r="PE16">
        <v>0.94192505000000004</v>
      </c>
      <c r="PF16">
        <v>3.0335816000000002E-2</v>
      </c>
      <c r="PG16">
        <v>-0.37533703000000002</v>
      </c>
      <c r="PH16">
        <v>-0.35037701999999998</v>
      </c>
      <c r="PI16">
        <v>-1.6571579999999999</v>
      </c>
      <c r="PJ16">
        <v>-1.6247715</v>
      </c>
      <c r="PK16">
        <v>-1.5660118000000001</v>
      </c>
      <c r="PL16">
        <v>-0.81909350000000003</v>
      </c>
      <c r="PM16">
        <v>-0.36348623000000002</v>
      </c>
      <c r="PN16">
        <v>-0.73278390000000004</v>
      </c>
      <c r="PO16">
        <v>-1.5537753000000001</v>
      </c>
      <c r="PP16">
        <v>-1.3017745000000001</v>
      </c>
      <c r="PQ16">
        <v>-2.4418223000000001</v>
      </c>
      <c r="PR16">
        <v>0.22415536999999999</v>
      </c>
      <c r="PS16">
        <v>7.2126700000000002E-2</v>
      </c>
      <c r="PT16">
        <v>-0.7921068</v>
      </c>
      <c r="PU16">
        <v>-0.45281275999999998</v>
      </c>
      <c r="PV16">
        <v>-0.21016987000000001</v>
      </c>
      <c r="PW16">
        <v>-1.6629931</v>
      </c>
      <c r="PX16">
        <v>-0.84064740000000004</v>
      </c>
      <c r="PY16">
        <v>-0.72863363999999997</v>
      </c>
      <c r="PZ16">
        <v>-0.53989489999999996</v>
      </c>
      <c r="QA16">
        <v>-0.18573481</v>
      </c>
      <c r="QB16">
        <v>-0.78350880000000001</v>
      </c>
      <c r="QC16">
        <v>-1.8715675000000001</v>
      </c>
      <c r="QD16">
        <v>-0.88619583999999996</v>
      </c>
      <c r="QE16">
        <v>-0.37388945000000001</v>
      </c>
      <c r="QF16">
        <v>-0.90119134999999995</v>
      </c>
      <c r="QG16">
        <v>0.62683915999999995</v>
      </c>
      <c r="QH16">
        <v>1.2343979</v>
      </c>
      <c r="QI16">
        <v>0.89037759999999999</v>
      </c>
      <c r="QJ16">
        <v>0.55451709999999999</v>
      </c>
      <c r="QK16">
        <v>1.4336224</v>
      </c>
      <c r="QL16">
        <v>0.23417698000000001</v>
      </c>
      <c r="QM16">
        <v>-0.71771110000000005</v>
      </c>
      <c r="QN16">
        <v>-0.69128776000000003</v>
      </c>
      <c r="QO16">
        <v>-0.18012649</v>
      </c>
      <c r="QP16">
        <v>-0.32627266999999999</v>
      </c>
      <c r="QQ16">
        <v>-0.46882552</v>
      </c>
      <c r="QR16">
        <v>-0.50978210000000002</v>
      </c>
      <c r="QS16">
        <v>-0.96429699999999996</v>
      </c>
      <c r="QT16">
        <v>-0.109468274</v>
      </c>
      <c r="QU16">
        <v>0.52036490000000002</v>
      </c>
      <c r="QV16">
        <v>0.40099525000000003</v>
      </c>
      <c r="QW16">
        <v>0.12668942999999999</v>
      </c>
      <c r="QX16">
        <v>0.22945399999999999</v>
      </c>
      <c r="QY16">
        <v>1.5767447999999999</v>
      </c>
      <c r="QZ16">
        <v>-0.50132410000000005</v>
      </c>
      <c r="RA16">
        <v>-0.92772480000000002</v>
      </c>
      <c r="RB16">
        <v>0.58755800000000002</v>
      </c>
      <c r="RC16">
        <v>0.19525435999999999</v>
      </c>
      <c r="RD16">
        <v>0.21427773999999999</v>
      </c>
      <c r="RE16">
        <v>-0.80696356000000002</v>
      </c>
      <c r="RF16">
        <v>0.22684596000000001</v>
      </c>
      <c r="RG16">
        <v>-4.6715779999999998E-2</v>
      </c>
      <c r="RH16">
        <v>-0.42158282000000002</v>
      </c>
      <c r="RI16">
        <v>-0.71045630000000004</v>
      </c>
      <c r="RJ16">
        <v>-0.50567309999999999</v>
      </c>
      <c r="RK16">
        <v>-0.37810602999999998</v>
      </c>
      <c r="RL16">
        <v>-0.52105639999999998</v>
      </c>
      <c r="RM16">
        <v>1.2458127999999999</v>
      </c>
      <c r="RN16">
        <v>9.6460976000000004E-2</v>
      </c>
      <c r="RO16">
        <v>-0.48448625000000001</v>
      </c>
      <c r="RP16">
        <v>-0.89092910000000003</v>
      </c>
      <c r="RQ16">
        <v>-0.60710229999999998</v>
      </c>
      <c r="RR16">
        <v>0.71310929999999995</v>
      </c>
      <c r="RS16">
        <v>-0.4736107</v>
      </c>
      <c r="RT16">
        <v>-0.3477981</v>
      </c>
      <c r="RU16">
        <v>0.18048589000000001</v>
      </c>
      <c r="RV16">
        <v>-0.33377610000000002</v>
      </c>
      <c r="RW16">
        <v>-0.74587270000000006</v>
      </c>
      <c r="RX16">
        <v>-1.5059259</v>
      </c>
      <c r="RY16">
        <v>-0.65600080000000005</v>
      </c>
      <c r="RZ16">
        <v>-0.36409327000000002</v>
      </c>
      <c r="SA16">
        <v>-4.4921837999999999E-2</v>
      </c>
      <c r="SB16">
        <v>-0.26088591999999999</v>
      </c>
      <c r="SC16">
        <v>-0.55834209999999995</v>
      </c>
      <c r="SD16">
        <v>-0.79193157000000003</v>
      </c>
      <c r="SE16">
        <v>-0.56252849999999999</v>
      </c>
      <c r="SF16">
        <v>0.77283550000000001</v>
      </c>
      <c r="SG16">
        <v>-0.45239487</v>
      </c>
      <c r="SH16">
        <v>-1.4699404</v>
      </c>
      <c r="SI16">
        <v>0.22316071000000001</v>
      </c>
      <c r="SJ16">
        <v>-0.18161698000000001</v>
      </c>
      <c r="SK16">
        <v>-7.4114860000000005E-2</v>
      </c>
      <c r="SL16">
        <v>-0.48677009999999998</v>
      </c>
      <c r="SM16">
        <v>-1.10034365E-2</v>
      </c>
      <c r="SN16">
        <v>0.18824216999999999</v>
      </c>
      <c r="SO16">
        <v>-0.24622725000000001</v>
      </c>
      <c r="SP16">
        <v>0.35258695000000001</v>
      </c>
      <c r="SQ16">
        <v>-0.67284339999999998</v>
      </c>
      <c r="SR16">
        <v>-0.45774694999999999</v>
      </c>
      <c r="SS16">
        <v>0.34176542999999998</v>
      </c>
      <c r="ST16">
        <v>2.4734185000000002</v>
      </c>
      <c r="SU16">
        <v>3.1066340000000001</v>
      </c>
      <c r="SV16">
        <v>-1.3970392</v>
      </c>
      <c r="SW16">
        <v>-0.43810925000000001</v>
      </c>
      <c r="SX16">
        <v>-0.44304751999999997</v>
      </c>
      <c r="SY16">
        <v>-0.35650739999999997</v>
      </c>
      <c r="SZ16">
        <v>-1.3972135000000001</v>
      </c>
      <c r="TA16">
        <v>-1.6114622000000001</v>
      </c>
      <c r="TB16">
        <v>0.102185495</v>
      </c>
      <c r="TC16">
        <v>-0.84105249999999998</v>
      </c>
      <c r="TD16">
        <v>-0.53528920000000002</v>
      </c>
      <c r="TE16">
        <v>0.45425611999999999</v>
      </c>
      <c r="TF16">
        <v>-1.2267637</v>
      </c>
      <c r="TG16">
        <v>-0.57895786000000005</v>
      </c>
      <c r="TH16">
        <v>-0.66951435999999998</v>
      </c>
      <c r="TI16">
        <v>-0.42015712999999999</v>
      </c>
      <c r="TJ16">
        <v>0.56604580000000004</v>
      </c>
      <c r="TK16">
        <v>0.25125449999999999</v>
      </c>
      <c r="TL16">
        <v>0.74605273999999999</v>
      </c>
      <c r="TM16">
        <v>0.25766613999999999</v>
      </c>
      <c r="TN16">
        <v>-0.58396965000000001</v>
      </c>
      <c r="TO16">
        <v>0.4381584</v>
      </c>
      <c r="TP16">
        <v>-0.30010693999999999</v>
      </c>
      <c r="TQ16">
        <v>-0.53351307000000003</v>
      </c>
      <c r="TR16">
        <v>-0.57972230000000002</v>
      </c>
      <c r="TS16">
        <v>-0.15082203</v>
      </c>
      <c r="TT16">
        <v>0.54787034000000001</v>
      </c>
      <c r="TU16">
        <v>0.65924954000000002</v>
      </c>
      <c r="TV16">
        <v>-0.97497699999999998</v>
      </c>
      <c r="TW16">
        <v>0.10562137000000001</v>
      </c>
      <c r="TX16">
        <v>-0.52436422999999999</v>
      </c>
      <c r="TY16">
        <v>0.2402881</v>
      </c>
      <c r="TZ16">
        <v>-4.948283</v>
      </c>
      <c r="UA16">
        <v>-0.91477423999999996</v>
      </c>
      <c r="UB16">
        <v>-0.91631739999999995</v>
      </c>
      <c r="UC16">
        <v>-0.27177226999999998</v>
      </c>
      <c r="UD16">
        <v>-0.28925060000000002</v>
      </c>
      <c r="UE16">
        <v>-0.43211964000000003</v>
      </c>
      <c r="UF16">
        <v>0.73914694999999997</v>
      </c>
      <c r="UG16">
        <v>4.0437439999999998E-2</v>
      </c>
      <c r="UH16">
        <v>0.25854104999999999</v>
      </c>
      <c r="UI16">
        <v>-1.0940297999999999</v>
      </c>
      <c r="UJ16">
        <v>1.0612520999999999</v>
      </c>
      <c r="UK16">
        <v>-0.91698146000000003</v>
      </c>
      <c r="UL16">
        <v>0.37966102000000002</v>
      </c>
      <c r="UM16">
        <v>0.71002315999999999</v>
      </c>
      <c r="UN16">
        <v>-0.64099914000000002</v>
      </c>
      <c r="UO16">
        <v>-0.51394099999999998</v>
      </c>
    </row>
    <row r="17" spans="1:561">
      <c r="A17">
        <v>-8.8198349999999998E-3</v>
      </c>
      <c r="B17">
        <v>8.2900429999999997E-2</v>
      </c>
      <c r="C17">
        <v>0.18467471999999999</v>
      </c>
      <c r="D17">
        <v>0.93557816999999999</v>
      </c>
      <c r="E17">
        <v>3.2483585000000002E-2</v>
      </c>
      <c r="F17">
        <v>8.982308E-2</v>
      </c>
      <c r="G17">
        <v>0.86227529999999997</v>
      </c>
      <c r="H17">
        <v>4.0063947000000003E-2</v>
      </c>
      <c r="I17">
        <v>0.11047617999999999</v>
      </c>
      <c r="J17">
        <v>0.3263837</v>
      </c>
      <c r="K17">
        <v>-2.2870281999999999E-2</v>
      </c>
      <c r="L17">
        <v>8.0648310000000001E-2</v>
      </c>
      <c r="M17">
        <v>-0.22261928</v>
      </c>
      <c r="N17">
        <v>-0.89675119999999997</v>
      </c>
      <c r="O17">
        <v>-0.67377580000000004</v>
      </c>
      <c r="P17">
        <v>1.6741163999999999</v>
      </c>
      <c r="Q17">
        <v>0.68985410000000003</v>
      </c>
      <c r="R17">
        <v>-0.16175835999999999</v>
      </c>
      <c r="S17">
        <v>-0.17908070000000001</v>
      </c>
      <c r="T17">
        <v>1.6526916</v>
      </c>
      <c r="U17">
        <v>0.10120678</v>
      </c>
      <c r="V17">
        <v>-4.8986197000000002E-2</v>
      </c>
      <c r="W17">
        <v>-3.6374419999999998E-2</v>
      </c>
      <c r="X17">
        <v>0.52885853999999999</v>
      </c>
      <c r="Y17">
        <v>0.36585885000000001</v>
      </c>
      <c r="Z17">
        <v>-3.2051373000000001E-2</v>
      </c>
      <c r="AA17">
        <v>0.15706728</v>
      </c>
      <c r="AB17">
        <v>-0.61962709999999999</v>
      </c>
      <c r="AC17">
        <v>0.37524948000000002</v>
      </c>
      <c r="AD17">
        <v>-0.15487919999999999</v>
      </c>
      <c r="AE17">
        <v>0.27743237999999998</v>
      </c>
      <c r="AF17">
        <v>0.47400376</v>
      </c>
      <c r="AG17">
        <v>-0.25102717000000002</v>
      </c>
      <c r="AH17">
        <v>-0.70087250000000001</v>
      </c>
      <c r="AI17">
        <v>0.45844495000000002</v>
      </c>
      <c r="AJ17">
        <v>-0.43656699999999998</v>
      </c>
      <c r="AK17">
        <v>-0.32582119999999998</v>
      </c>
      <c r="AL17">
        <v>-0.41859995999999999</v>
      </c>
      <c r="AM17">
        <v>-0.54434839999999995</v>
      </c>
      <c r="AN17">
        <v>-0.17112289999999999</v>
      </c>
      <c r="AO17">
        <v>1.0226146</v>
      </c>
      <c r="AP17">
        <v>9.4643000000000005E-2</v>
      </c>
      <c r="AQ17">
        <v>-0.12022821</v>
      </c>
      <c r="AR17">
        <v>-0.44292635000000002</v>
      </c>
      <c r="AS17">
        <v>-1.107963</v>
      </c>
      <c r="AT17">
        <v>-0.30820779999999998</v>
      </c>
      <c r="AU17">
        <v>-0.48527533</v>
      </c>
      <c r="AV17">
        <v>-1.2744470000000001</v>
      </c>
      <c r="AW17">
        <v>-0.35897119999999999</v>
      </c>
      <c r="AX17">
        <v>0.85240643999999999</v>
      </c>
      <c r="AY17">
        <v>-4.1238505000000002E-2</v>
      </c>
      <c r="AZ17">
        <v>-6.9304169999999998E-2</v>
      </c>
      <c r="BA17">
        <v>1.0397729</v>
      </c>
      <c r="BB17">
        <v>0.13350424</v>
      </c>
      <c r="BC17">
        <v>-0.13986770000000001</v>
      </c>
      <c r="BD17">
        <v>-0.2743314</v>
      </c>
      <c r="BE17">
        <v>0.83728950000000002</v>
      </c>
      <c r="BF17">
        <v>-0.33533134999999997</v>
      </c>
      <c r="BG17">
        <v>-1.2004992000000001</v>
      </c>
      <c r="BH17">
        <v>-0.37643083999999999</v>
      </c>
      <c r="BI17">
        <v>-1.0279242</v>
      </c>
      <c r="BJ17">
        <v>5.5084559999999998E-2</v>
      </c>
      <c r="BK17">
        <v>0.60503899999999999</v>
      </c>
      <c r="BL17">
        <v>-0.34472710000000001</v>
      </c>
      <c r="BM17">
        <v>-0.50021669999999996</v>
      </c>
      <c r="BN17">
        <v>-0.53829159999999998</v>
      </c>
      <c r="BO17">
        <v>0.51030140000000002</v>
      </c>
      <c r="BP17">
        <v>-0.4644296</v>
      </c>
      <c r="BQ17">
        <v>0.4525787</v>
      </c>
      <c r="BR17">
        <v>0.57996296999999997</v>
      </c>
      <c r="BS17">
        <v>-0.34515083000000002</v>
      </c>
      <c r="BT17">
        <v>0.3216176</v>
      </c>
      <c r="BU17">
        <v>-0.25055425999999997</v>
      </c>
      <c r="BV17">
        <v>7.5468994999999997E-2</v>
      </c>
      <c r="BW17">
        <v>-8.5113294000000006E-2</v>
      </c>
      <c r="BX17">
        <v>0.20713835999999999</v>
      </c>
      <c r="BY17">
        <v>-0.3406207</v>
      </c>
      <c r="BZ17">
        <v>-0.37376540000000003</v>
      </c>
      <c r="CA17">
        <v>-0.37428305000000001</v>
      </c>
      <c r="CB17">
        <v>0.27018923</v>
      </c>
      <c r="CC17">
        <v>-0.80723255999999999</v>
      </c>
      <c r="CD17">
        <v>1.0686692</v>
      </c>
      <c r="CE17">
        <v>0.61509650000000005</v>
      </c>
      <c r="CF17">
        <v>1.2853444000000001</v>
      </c>
      <c r="CG17">
        <v>0.34069412999999998</v>
      </c>
      <c r="CH17">
        <v>0.70869183999999996</v>
      </c>
      <c r="CI17">
        <v>0.72643935999999998</v>
      </c>
      <c r="CJ17">
        <v>0.30794579999999999</v>
      </c>
      <c r="CK17">
        <v>0.84903969999999995</v>
      </c>
      <c r="CL17">
        <v>0.50774569999999997</v>
      </c>
      <c r="CM17">
        <v>0.19790229000000001</v>
      </c>
      <c r="CN17">
        <v>0.20323223000000001</v>
      </c>
      <c r="CO17">
        <v>0.10205635</v>
      </c>
      <c r="CP17">
        <v>-6.4746999999999999E-2</v>
      </c>
      <c r="CQ17">
        <v>-0.40592163999999997</v>
      </c>
      <c r="CR17">
        <v>0.53802649999999996</v>
      </c>
      <c r="CS17">
        <v>0.80948836000000002</v>
      </c>
      <c r="CT17">
        <v>0.49118351999999998</v>
      </c>
      <c r="CU17">
        <v>3.9514544999999998E-2</v>
      </c>
      <c r="CV17">
        <v>0.38628086</v>
      </c>
      <c r="CW17">
        <v>0.17426518999999999</v>
      </c>
      <c r="CX17">
        <v>0.23370051</v>
      </c>
      <c r="CY17">
        <v>5.8510254999999997E-2</v>
      </c>
      <c r="CZ17">
        <v>0.18607035</v>
      </c>
      <c r="DA17">
        <v>-1.2989736999999999E-2</v>
      </c>
      <c r="DB17">
        <v>-0.28280761999999998</v>
      </c>
      <c r="DC17">
        <v>-0.19572117999999999</v>
      </c>
      <c r="DD17">
        <v>-0.45392364000000002</v>
      </c>
      <c r="DE17">
        <v>-0.32565576000000002</v>
      </c>
      <c r="DF17">
        <v>-0.33848</v>
      </c>
      <c r="DG17">
        <v>-0.106635876</v>
      </c>
      <c r="DH17">
        <v>0.65047500000000003</v>
      </c>
      <c r="DI17">
        <v>0.13964969999999999</v>
      </c>
      <c r="DJ17">
        <v>-0.51260689999999998</v>
      </c>
      <c r="DK17">
        <v>0.22016566000000001</v>
      </c>
      <c r="DL17">
        <v>0.68909819999999999</v>
      </c>
      <c r="DM17">
        <v>-0.84967159999999997</v>
      </c>
      <c r="DN17">
        <v>-0.56508802999999996</v>
      </c>
      <c r="DO17">
        <v>-9.5346874999999998E-2</v>
      </c>
      <c r="DP17">
        <v>-0.17778430000000001</v>
      </c>
      <c r="DQ17">
        <v>0.43693015000000002</v>
      </c>
      <c r="DR17">
        <v>-1.1332445</v>
      </c>
      <c r="DS17">
        <v>-0.47360268</v>
      </c>
      <c r="DT17">
        <v>0.72753155000000003</v>
      </c>
      <c r="DU17">
        <v>9.7746390000000002E-2</v>
      </c>
      <c r="DV17">
        <v>0.1972225</v>
      </c>
      <c r="DW17">
        <v>0.71652156</v>
      </c>
      <c r="DX17">
        <v>0.19130158</v>
      </c>
      <c r="DY17">
        <v>-9.9724129999999994E-2</v>
      </c>
      <c r="DZ17">
        <v>0.75276279999999995</v>
      </c>
      <c r="EA17">
        <v>-0.37116336999999999</v>
      </c>
      <c r="EB17">
        <v>3.5684552000000001E-2</v>
      </c>
      <c r="EC17">
        <v>-0.49773228000000003</v>
      </c>
      <c r="ED17">
        <v>-0.40275539999999999</v>
      </c>
      <c r="EE17">
        <v>-0.46283173999999999</v>
      </c>
      <c r="EF17">
        <v>1.128279</v>
      </c>
      <c r="EG17">
        <v>0.43034149999999999</v>
      </c>
      <c r="EH17">
        <v>-0.69305974000000004</v>
      </c>
      <c r="EI17">
        <v>1.1110671999999999</v>
      </c>
      <c r="EJ17">
        <v>0.39500580000000002</v>
      </c>
      <c r="EK17">
        <v>0.50849820000000001</v>
      </c>
      <c r="EL17">
        <v>1.3865924000000001</v>
      </c>
      <c r="EM17">
        <v>0.20706315</v>
      </c>
      <c r="EN17">
        <v>0.96977334999999998</v>
      </c>
      <c r="EO17">
        <v>9.8843639999999997E-2</v>
      </c>
      <c r="EP17">
        <v>-0.47282273000000002</v>
      </c>
      <c r="EQ17">
        <v>1.0908388</v>
      </c>
      <c r="ER17">
        <v>-7.062003E-2</v>
      </c>
      <c r="ES17">
        <v>-0.82973110000000005</v>
      </c>
      <c r="ET17">
        <v>-1.1604313999999999E-2</v>
      </c>
      <c r="EU17">
        <v>-2.3326152999999999E-2</v>
      </c>
      <c r="EV17">
        <v>-0.36691147000000002</v>
      </c>
      <c r="EW17">
        <v>0.13906275000000001</v>
      </c>
      <c r="EX17">
        <v>-1.0906818</v>
      </c>
      <c r="EY17">
        <v>1.3896333999999999</v>
      </c>
      <c r="EZ17">
        <v>-2.7781590999999999</v>
      </c>
      <c r="FA17">
        <v>1.4796956999999999E-2</v>
      </c>
      <c r="FB17">
        <v>-0.119778685</v>
      </c>
      <c r="FC17">
        <v>0.36551028000000002</v>
      </c>
      <c r="FD17">
        <v>-0.25113648</v>
      </c>
      <c r="FE17">
        <v>-0.7277633</v>
      </c>
      <c r="FF17">
        <v>4.1478413999999998E-2</v>
      </c>
      <c r="FG17">
        <v>-9.9958409999999998E-2</v>
      </c>
      <c r="FH17">
        <v>-8.7682940000000001E-2</v>
      </c>
      <c r="FI17">
        <v>0.29821002000000002</v>
      </c>
      <c r="FJ17">
        <v>1.369184</v>
      </c>
      <c r="FK17">
        <v>-9.4942970000000002E-2</v>
      </c>
      <c r="FL17">
        <v>0.68703369999999997</v>
      </c>
      <c r="FM17">
        <v>1.2763304</v>
      </c>
      <c r="FN17">
        <v>-3.8343064000000003E-2</v>
      </c>
      <c r="FO17">
        <v>-0.19302183000000001</v>
      </c>
      <c r="FP17">
        <v>0.39298692000000002</v>
      </c>
      <c r="FQ17">
        <v>0.1046313</v>
      </c>
      <c r="FR17">
        <v>0.23193136</v>
      </c>
      <c r="FS17">
        <v>-1.9252836</v>
      </c>
      <c r="FT17">
        <v>0.28844229999999998</v>
      </c>
      <c r="FU17">
        <v>-0.34974404999999997</v>
      </c>
      <c r="FV17">
        <v>-0.60268500000000003</v>
      </c>
      <c r="FW17">
        <v>0.71371629999999997</v>
      </c>
      <c r="FX17">
        <v>-0.1060905</v>
      </c>
      <c r="FY17">
        <v>0.43996146000000003</v>
      </c>
      <c r="FZ17">
        <v>0.64142980000000005</v>
      </c>
      <c r="GA17">
        <v>0.42928937</v>
      </c>
      <c r="GB17">
        <v>0.96038126999999995</v>
      </c>
      <c r="GC17">
        <v>4.4216044000000003E-2</v>
      </c>
      <c r="GD17">
        <v>-0.39523872999999998</v>
      </c>
      <c r="GE17">
        <v>0.44255632</v>
      </c>
      <c r="GF17">
        <v>0.12988064999999999</v>
      </c>
      <c r="GG17">
        <v>-1.6435036999999999</v>
      </c>
      <c r="GH17">
        <v>0.10355163000000001</v>
      </c>
      <c r="GI17">
        <v>-0.35875043000000001</v>
      </c>
      <c r="GJ17">
        <v>-6.0782785999999998E-2</v>
      </c>
      <c r="GK17">
        <v>-0.29519605999999998</v>
      </c>
      <c r="GL17">
        <v>-0.68179749999999995</v>
      </c>
      <c r="GM17">
        <v>2.0631099000000002</v>
      </c>
      <c r="GN17">
        <v>3.4801964999999998E-3</v>
      </c>
      <c r="GO17">
        <v>-0.79013157000000001</v>
      </c>
      <c r="GP17">
        <v>0.18572387000000001</v>
      </c>
      <c r="GQ17">
        <v>-0.57928824000000001</v>
      </c>
      <c r="GR17">
        <v>-0.26431181999999998</v>
      </c>
      <c r="GS17">
        <v>0.87956666999999999</v>
      </c>
      <c r="GT17">
        <v>0.47372874999999998</v>
      </c>
      <c r="GU17">
        <v>0.50018172999999999</v>
      </c>
      <c r="GV17">
        <v>0.44982830000000001</v>
      </c>
      <c r="GW17">
        <v>-0.10828978</v>
      </c>
      <c r="GX17">
        <v>0.79407110000000003</v>
      </c>
      <c r="GY17">
        <v>0.71722450000000004</v>
      </c>
      <c r="GZ17">
        <v>1.2097019</v>
      </c>
      <c r="HA17">
        <v>0.59998359999999995</v>
      </c>
      <c r="HB17">
        <v>-0.49231753</v>
      </c>
      <c r="HC17">
        <v>0.4188016</v>
      </c>
      <c r="HD17">
        <v>9.0083620000000003E-2</v>
      </c>
      <c r="HE17">
        <v>0.72673655000000004</v>
      </c>
      <c r="HF17">
        <v>0.92186319999999999</v>
      </c>
      <c r="HG17">
        <v>0.4702942</v>
      </c>
      <c r="HH17">
        <v>0.49625054000000002</v>
      </c>
      <c r="HI17">
        <v>0.44265398</v>
      </c>
      <c r="HJ17">
        <v>-9.9994239999999998E-2</v>
      </c>
      <c r="HK17">
        <v>0.7973536</v>
      </c>
      <c r="HL17">
        <v>0.76349670000000003</v>
      </c>
      <c r="HM17">
        <v>1.2512212</v>
      </c>
      <c r="HN17">
        <v>0.56213455999999995</v>
      </c>
      <c r="HO17">
        <v>-0.50630355000000005</v>
      </c>
      <c r="HP17">
        <v>0.41894984000000002</v>
      </c>
      <c r="HQ17">
        <v>0.15983252000000001</v>
      </c>
      <c r="HR17">
        <v>0.7928596</v>
      </c>
      <c r="HS17">
        <v>0.29409635000000001</v>
      </c>
      <c r="HT17">
        <v>1.0142891000000001</v>
      </c>
      <c r="HU17">
        <v>0.53964210000000001</v>
      </c>
      <c r="HV17">
        <v>0.46723654999999997</v>
      </c>
      <c r="HW17">
        <v>-3.7567799999999999E-3</v>
      </c>
      <c r="HX17">
        <v>0.27976849999999998</v>
      </c>
      <c r="HY17">
        <v>0.62365389999999998</v>
      </c>
      <c r="HZ17">
        <v>0.53263145999999995</v>
      </c>
      <c r="IA17">
        <v>0.56069504999999997</v>
      </c>
      <c r="IB17">
        <v>-0.49612474000000001</v>
      </c>
      <c r="IC17">
        <v>0.54351157000000005</v>
      </c>
      <c r="ID17">
        <v>-2.4924404999999998</v>
      </c>
      <c r="IE17">
        <v>1.4258717000000001E-2</v>
      </c>
      <c r="IF17">
        <v>2.3371903999999999</v>
      </c>
      <c r="IG17">
        <v>2.3509690000000001</v>
      </c>
      <c r="IH17">
        <v>0.91565399999999997</v>
      </c>
      <c r="II17">
        <v>0.72098666</v>
      </c>
      <c r="IJ17">
        <v>0.81372016999999996</v>
      </c>
      <c r="IK17">
        <v>2.3091146999999999</v>
      </c>
      <c r="IL17">
        <v>0.69216339999999998</v>
      </c>
      <c r="IM17">
        <v>0.75517210000000001</v>
      </c>
      <c r="IN17">
        <v>0.32810339999999999</v>
      </c>
      <c r="IO17">
        <v>9.4944230000000004E-2</v>
      </c>
      <c r="IP17">
        <v>0.65512115000000004</v>
      </c>
      <c r="IQ17">
        <v>-0.78066860000000005</v>
      </c>
      <c r="IR17">
        <v>-0.29876577999999998</v>
      </c>
      <c r="IS17">
        <v>0.49824207999999998</v>
      </c>
      <c r="IT17">
        <v>0.73034299999999996</v>
      </c>
      <c r="IU17">
        <v>0.70297896999999998</v>
      </c>
      <c r="IV17">
        <v>0.30749333000000001</v>
      </c>
      <c r="IW17">
        <v>-7.8634134999999994E-2</v>
      </c>
      <c r="IX17">
        <v>0.52683619999999998</v>
      </c>
      <c r="IY17">
        <v>-0.39660719999999999</v>
      </c>
      <c r="IZ17">
        <v>0.47927340000000002</v>
      </c>
      <c r="JA17">
        <v>0.55620230000000004</v>
      </c>
      <c r="JB17">
        <v>-0.39688050000000002</v>
      </c>
      <c r="JC17">
        <v>0.25281745</v>
      </c>
      <c r="JD17">
        <v>4.7194485000000001E-2</v>
      </c>
      <c r="JE17">
        <v>-0.66480773999999998</v>
      </c>
      <c r="JF17">
        <v>0.67816410000000005</v>
      </c>
      <c r="JG17">
        <v>0.23151032999999999</v>
      </c>
      <c r="JH17">
        <v>0.83218484999999998</v>
      </c>
      <c r="JI17">
        <v>0.93589675000000006</v>
      </c>
      <c r="JJ17">
        <v>8.4675250000000001E-3</v>
      </c>
      <c r="JK17">
        <v>-0.14940168000000001</v>
      </c>
      <c r="JL17">
        <v>0.58847329999999998</v>
      </c>
      <c r="JM17">
        <v>0.31960632999999999</v>
      </c>
      <c r="JN17">
        <v>0.96787449999999997</v>
      </c>
      <c r="JO17">
        <v>1.2060188000000001</v>
      </c>
      <c r="JP17">
        <v>-4.3853870000000003E-2</v>
      </c>
      <c r="JQ17">
        <v>-0.15631771</v>
      </c>
      <c r="JR17">
        <v>-0.34389806000000001</v>
      </c>
      <c r="JS17">
        <v>-0.15164673000000001</v>
      </c>
      <c r="JT17">
        <v>0.81759970000000004</v>
      </c>
      <c r="JU17">
        <v>0.79679270000000002</v>
      </c>
      <c r="JV17">
        <v>0.71702379999999999</v>
      </c>
      <c r="JW17">
        <v>-3.7024517E-2</v>
      </c>
      <c r="JX17">
        <v>-0.1147243</v>
      </c>
      <c r="JY17">
        <v>1.2801136</v>
      </c>
      <c r="JZ17">
        <v>1.5967644000000001</v>
      </c>
      <c r="KA17">
        <v>0.4270197</v>
      </c>
      <c r="KB17">
        <v>0.81486535000000004</v>
      </c>
      <c r="KC17">
        <v>1.0339978000000001</v>
      </c>
      <c r="KD17">
        <v>1.2898369999999999</v>
      </c>
      <c r="KE17">
        <v>-1.1494981</v>
      </c>
      <c r="KF17">
        <v>0.40662828000000001</v>
      </c>
      <c r="KG17">
        <v>0.43237632999999998</v>
      </c>
      <c r="KH17">
        <v>-0.38398764000000002</v>
      </c>
      <c r="KI17">
        <v>0.32788420000000001</v>
      </c>
      <c r="KJ17">
        <v>0.38964775000000001</v>
      </c>
      <c r="KK17">
        <v>0.68683819999999995</v>
      </c>
      <c r="KL17">
        <v>1.3321832</v>
      </c>
      <c r="KM17">
        <v>-0.25367795999999998</v>
      </c>
      <c r="KN17">
        <v>-0.34865891999999998</v>
      </c>
      <c r="KO17">
        <v>-0.14824839000000001</v>
      </c>
      <c r="KP17">
        <v>-1.0348335E-2</v>
      </c>
      <c r="KQ17">
        <v>0.61181843000000002</v>
      </c>
      <c r="KR17">
        <v>0.13063516</v>
      </c>
      <c r="KS17">
        <v>1.4569236000000001</v>
      </c>
      <c r="KT17">
        <v>0.85144686999999997</v>
      </c>
      <c r="KU17">
        <v>0.42370602000000002</v>
      </c>
      <c r="KV17">
        <v>0.92776979999999998</v>
      </c>
      <c r="KW17">
        <v>0.24614596</v>
      </c>
      <c r="KX17">
        <v>-0.32837385000000002</v>
      </c>
      <c r="KY17">
        <v>0.67469129999999999</v>
      </c>
      <c r="KZ17">
        <v>2.3436111999999998</v>
      </c>
      <c r="LA17">
        <v>0.58144087</v>
      </c>
      <c r="LB17">
        <v>-2.7210984000000001E-2</v>
      </c>
      <c r="LC17">
        <v>0.69698040000000006</v>
      </c>
      <c r="LD17">
        <v>2.1991510000000001</v>
      </c>
      <c r="LE17">
        <v>-0.42216924</v>
      </c>
      <c r="LF17">
        <v>0.13905527000000001</v>
      </c>
      <c r="LG17">
        <v>0.24050024</v>
      </c>
      <c r="LH17">
        <v>-1.4647380000000001</v>
      </c>
      <c r="LI17">
        <v>-0.57577336000000001</v>
      </c>
      <c r="LJ17">
        <v>0.14634609000000001</v>
      </c>
      <c r="LK17">
        <v>7.3553899999999998E-3</v>
      </c>
      <c r="LL17">
        <v>6.4766329999999997E-2</v>
      </c>
      <c r="LM17">
        <v>-2.4377987E-2</v>
      </c>
      <c r="LN17">
        <v>0.19197144999999999</v>
      </c>
      <c r="LO17">
        <v>-1.6277454</v>
      </c>
      <c r="LP17">
        <v>-6.7773780000000006E-2</v>
      </c>
      <c r="LQ17">
        <v>-2.3335814E-2</v>
      </c>
      <c r="LR17">
        <v>-1.6527286000000001</v>
      </c>
      <c r="LS17">
        <v>-7.9196210000000003E-2</v>
      </c>
      <c r="LT17">
        <v>0.12676013</v>
      </c>
      <c r="LU17">
        <v>0.26890283999999998</v>
      </c>
      <c r="LV17">
        <v>0.51632619999999996</v>
      </c>
      <c r="LW17">
        <v>0.40844128000000002</v>
      </c>
      <c r="LX17">
        <v>1.1660404</v>
      </c>
      <c r="LY17">
        <v>0.70807410000000004</v>
      </c>
      <c r="LZ17">
        <v>1.2622769</v>
      </c>
      <c r="MA17">
        <v>-0.12749536</v>
      </c>
      <c r="MB17">
        <v>0.31680049999999998</v>
      </c>
      <c r="MC17">
        <v>1.0459878</v>
      </c>
      <c r="MD17">
        <v>0.85459905999999997</v>
      </c>
      <c r="ME17">
        <v>-0.26538935000000002</v>
      </c>
      <c r="MF17">
        <v>1.3704426000000001</v>
      </c>
      <c r="MG17">
        <v>1.4769806999999999</v>
      </c>
      <c r="MH17">
        <v>0.49786102999999998</v>
      </c>
      <c r="MI17">
        <v>0.56297339999999996</v>
      </c>
      <c r="MJ17">
        <v>0.58450999999999997</v>
      </c>
      <c r="MK17">
        <v>0.33045885000000003</v>
      </c>
      <c r="ML17">
        <v>0.72765475999999996</v>
      </c>
      <c r="MM17">
        <v>0.80384624000000005</v>
      </c>
      <c r="MN17">
        <v>0.35723697999999998</v>
      </c>
      <c r="MO17">
        <v>0.57793735999999996</v>
      </c>
      <c r="MP17">
        <v>1.1471279000000001</v>
      </c>
      <c r="MQ17">
        <v>0.16967942999999999</v>
      </c>
      <c r="MR17">
        <v>0.57156070000000003</v>
      </c>
      <c r="MS17">
        <v>-0.11262409399999999</v>
      </c>
      <c r="MT17">
        <v>-0.30340539999999999</v>
      </c>
      <c r="MU17">
        <v>2.3834974999999998</v>
      </c>
      <c r="MV17">
        <v>1.7311506000000001</v>
      </c>
      <c r="MW17">
        <v>0.7791399</v>
      </c>
      <c r="MX17">
        <v>0.35361618</v>
      </c>
      <c r="MY17">
        <v>6.2118854000000001E-2</v>
      </c>
      <c r="MZ17">
        <v>0.52949489999999999</v>
      </c>
      <c r="NA17">
        <v>0.62402340000000001</v>
      </c>
      <c r="NB17">
        <v>0.27714650000000002</v>
      </c>
      <c r="NC17">
        <v>0.77472954999999999</v>
      </c>
      <c r="ND17">
        <v>0.88875526000000005</v>
      </c>
      <c r="NE17">
        <v>1.3150549</v>
      </c>
      <c r="NF17">
        <v>-0.49055779999999999</v>
      </c>
      <c r="NG17">
        <v>0.30693661999999999</v>
      </c>
      <c r="NH17">
        <v>-0.34651261999999999</v>
      </c>
      <c r="NI17">
        <v>-0.89067965999999998</v>
      </c>
      <c r="NJ17">
        <v>-0.57298910000000003</v>
      </c>
      <c r="NK17">
        <v>-0.10451101</v>
      </c>
      <c r="NL17">
        <v>1.0687252</v>
      </c>
      <c r="NM17">
        <v>0.26204516999999999</v>
      </c>
      <c r="NN17">
        <v>0.18791437</v>
      </c>
      <c r="NO17">
        <v>-3.6929626E-2</v>
      </c>
      <c r="NP17">
        <v>-0.15131465999999999</v>
      </c>
      <c r="NQ17">
        <v>-0.17513946999999999</v>
      </c>
      <c r="NR17">
        <v>0.40524515999999999</v>
      </c>
      <c r="NS17">
        <v>-0.19243020999999999</v>
      </c>
      <c r="NT17">
        <v>0.70031980000000005</v>
      </c>
      <c r="NU17">
        <v>1.7424599999999999</v>
      </c>
      <c r="NV17">
        <v>0.40505603000000001</v>
      </c>
      <c r="NW17">
        <v>0.45640809999999998</v>
      </c>
      <c r="NX17">
        <v>0.40106744</v>
      </c>
      <c r="NY17">
        <v>0.76195500000000005</v>
      </c>
      <c r="NZ17">
        <v>1.0953648</v>
      </c>
      <c r="OA17">
        <v>1.0803783</v>
      </c>
      <c r="OB17">
        <v>0.52988106000000001</v>
      </c>
      <c r="OC17">
        <v>0.45449152999999998</v>
      </c>
      <c r="OD17">
        <v>0.67909275999999996</v>
      </c>
      <c r="OE17">
        <v>1.0440824</v>
      </c>
      <c r="OF17">
        <v>0.68450796999999997</v>
      </c>
      <c r="OG17">
        <v>0.25904115999999999</v>
      </c>
      <c r="OH17">
        <v>-2.5352623000000001E-2</v>
      </c>
      <c r="OI17">
        <v>0.48882251999999998</v>
      </c>
      <c r="OJ17">
        <v>-0.79736870000000004</v>
      </c>
      <c r="OK17">
        <v>0.33908945000000001</v>
      </c>
      <c r="OL17">
        <v>0.32729473999999997</v>
      </c>
      <c r="OM17">
        <v>-0.33247057000000002</v>
      </c>
      <c r="ON17">
        <v>0.17224489000000001</v>
      </c>
      <c r="OO17">
        <v>8.748976E-2</v>
      </c>
      <c r="OP17">
        <v>-1.2182925</v>
      </c>
      <c r="OQ17">
        <v>0.13634919000000001</v>
      </c>
      <c r="OR17">
        <v>0.54755145000000005</v>
      </c>
      <c r="OS17">
        <v>-0.67714863999999997</v>
      </c>
      <c r="OT17">
        <v>0.83945935999999999</v>
      </c>
      <c r="OU17">
        <v>-0.55547299999999999</v>
      </c>
      <c r="OV17">
        <v>0.17968157000000001</v>
      </c>
      <c r="OW17">
        <v>1.0163796</v>
      </c>
      <c r="OX17">
        <v>0.32849577000000002</v>
      </c>
      <c r="OY17">
        <v>0.80523440000000002</v>
      </c>
      <c r="OZ17">
        <v>-3.7391867000000002E-2</v>
      </c>
      <c r="PA17">
        <v>0.25617297999999999</v>
      </c>
      <c r="PB17">
        <v>-3.6239739999999999E-2</v>
      </c>
      <c r="PC17">
        <v>0.18821916999999999</v>
      </c>
      <c r="PD17">
        <v>0.64214634999999998</v>
      </c>
      <c r="PE17">
        <v>0.21235076999999999</v>
      </c>
      <c r="PF17">
        <v>0.15471855000000001</v>
      </c>
      <c r="PG17">
        <v>1.1088887000000001</v>
      </c>
      <c r="PH17">
        <v>0.80533940000000004</v>
      </c>
      <c r="PI17">
        <v>0.47090675999999998</v>
      </c>
      <c r="PJ17">
        <v>1.6950529999999999</v>
      </c>
      <c r="PK17">
        <v>0.65105057</v>
      </c>
      <c r="PL17">
        <v>-3.5883422999999998E-2</v>
      </c>
      <c r="PM17">
        <v>0.18109995000000001</v>
      </c>
      <c r="PN17">
        <v>0.75391649999999999</v>
      </c>
      <c r="PO17">
        <v>0.16751863</v>
      </c>
      <c r="PP17">
        <v>2.4683366000000002</v>
      </c>
      <c r="PQ17">
        <v>0.66828299999999996</v>
      </c>
      <c r="PR17">
        <v>-0.16174561000000001</v>
      </c>
      <c r="PS17">
        <v>7.7985235E-2</v>
      </c>
      <c r="PT17">
        <v>1.3254300000000001</v>
      </c>
      <c r="PU17">
        <v>0.13876188</v>
      </c>
      <c r="PV17">
        <v>0.70068569999999997</v>
      </c>
      <c r="PW17">
        <v>1.5524925000000001</v>
      </c>
      <c r="PX17">
        <v>0.61521300000000001</v>
      </c>
      <c r="PY17">
        <v>-0.68453889999999995</v>
      </c>
      <c r="PZ17">
        <v>0.56933003999999998</v>
      </c>
      <c r="QA17">
        <v>1.3308878</v>
      </c>
      <c r="QB17">
        <v>0.18217032</v>
      </c>
      <c r="QC17">
        <v>1.1215056000000001</v>
      </c>
      <c r="QD17">
        <v>0.36474398000000002</v>
      </c>
      <c r="QE17">
        <v>0.85140382999999997</v>
      </c>
      <c r="QF17">
        <v>0.99660559999999998</v>
      </c>
      <c r="QG17">
        <v>-0.62254184000000001</v>
      </c>
      <c r="QH17">
        <v>-0.31796186999999998</v>
      </c>
      <c r="QI17">
        <v>0.17861414</v>
      </c>
      <c r="QJ17">
        <v>-0.56039559999999999</v>
      </c>
      <c r="QK17">
        <v>-8.0324060000000003E-2</v>
      </c>
      <c r="QL17">
        <v>0.55045429999999995</v>
      </c>
      <c r="QM17">
        <v>0.58078810000000003</v>
      </c>
      <c r="QN17">
        <v>0.58541370000000004</v>
      </c>
      <c r="QO17">
        <v>-0.10009183000000001</v>
      </c>
      <c r="QP17">
        <v>-3.720358E-2</v>
      </c>
      <c r="QQ17">
        <v>-0.15971367</v>
      </c>
      <c r="QR17">
        <v>-0.17947980999999999</v>
      </c>
      <c r="QS17">
        <v>0.59933709999999996</v>
      </c>
      <c r="QT17">
        <v>-0.29160776999999999</v>
      </c>
      <c r="QU17">
        <v>-0.48136289999999998</v>
      </c>
      <c r="QV17">
        <v>-0.33810866000000001</v>
      </c>
      <c r="QW17">
        <v>-0.56840679999999999</v>
      </c>
      <c r="QX17">
        <v>-0.42712470000000002</v>
      </c>
      <c r="QY17">
        <v>-0.11986404000000001</v>
      </c>
      <c r="QZ17">
        <v>0.31216902000000002</v>
      </c>
      <c r="RA17">
        <v>0.61637350000000002</v>
      </c>
      <c r="RB17">
        <v>-0.39528219999999997</v>
      </c>
      <c r="RC17">
        <v>-0.47885630000000001</v>
      </c>
      <c r="RD17">
        <v>0.23777337000000001</v>
      </c>
      <c r="RE17">
        <v>0.62222739999999999</v>
      </c>
      <c r="RF17">
        <v>-0.38124590000000003</v>
      </c>
      <c r="RG17">
        <v>-0.54707766000000002</v>
      </c>
      <c r="RH17">
        <v>-1.5047272</v>
      </c>
      <c r="RI17">
        <v>-1.0771617</v>
      </c>
      <c r="RJ17">
        <v>0.34959087</v>
      </c>
      <c r="RK17">
        <v>-0.78464959999999995</v>
      </c>
      <c r="RL17">
        <v>0.76842140000000003</v>
      </c>
      <c r="RM17">
        <v>-0.2012581</v>
      </c>
      <c r="RN17">
        <v>-0.29510062999999997</v>
      </c>
      <c r="RO17">
        <v>-0.60588120000000001</v>
      </c>
      <c r="RP17">
        <v>-2.3009927000000001</v>
      </c>
      <c r="RQ17">
        <v>-0.20624584000000001</v>
      </c>
      <c r="RR17">
        <v>-0.38751205999999999</v>
      </c>
      <c r="RS17">
        <v>-0.62266593999999997</v>
      </c>
      <c r="RT17">
        <v>0.22720249000000001</v>
      </c>
      <c r="RU17">
        <v>-0.14533338000000001</v>
      </c>
      <c r="RV17">
        <v>0.43055719999999997</v>
      </c>
      <c r="RW17">
        <v>1.4434629999999999</v>
      </c>
      <c r="RX17">
        <v>1.064683</v>
      </c>
      <c r="RY17">
        <v>1.15476</v>
      </c>
      <c r="RZ17">
        <v>0.51212500000000005</v>
      </c>
      <c r="SA17">
        <v>1.6629396000000001E-2</v>
      </c>
      <c r="SB17">
        <v>0.39232825999999998</v>
      </c>
      <c r="SC17">
        <v>0.39102369999999997</v>
      </c>
      <c r="SD17">
        <v>1.2539613000000001</v>
      </c>
      <c r="SE17">
        <v>0.67857719999999999</v>
      </c>
      <c r="SF17">
        <v>0.20844135999999999</v>
      </c>
      <c r="SG17">
        <v>0.4895545</v>
      </c>
      <c r="SH17">
        <v>0.85060804999999995</v>
      </c>
      <c r="SI17">
        <v>0.35439298000000002</v>
      </c>
      <c r="SJ17">
        <v>0.48910313999999999</v>
      </c>
      <c r="SK17">
        <v>0.39172046999999999</v>
      </c>
      <c r="SL17">
        <v>0.63568829999999998</v>
      </c>
      <c r="SM17">
        <v>1.2067969999999999</v>
      </c>
      <c r="SN17">
        <v>0.35998669999999999</v>
      </c>
      <c r="SO17">
        <v>0.41409944999999998</v>
      </c>
      <c r="SP17">
        <v>0.26098116999999998</v>
      </c>
      <c r="SQ17">
        <v>0.67097675999999995</v>
      </c>
      <c r="SR17">
        <v>1.9040147999999999</v>
      </c>
      <c r="SS17">
        <v>-0.30281817999999999</v>
      </c>
      <c r="ST17">
        <v>-1.3599545</v>
      </c>
      <c r="SU17">
        <v>-1.3827244999999999</v>
      </c>
      <c r="SV17">
        <v>1.1860774000000001</v>
      </c>
      <c r="SW17">
        <v>0.61135715000000002</v>
      </c>
      <c r="SX17">
        <v>0.78261380000000003</v>
      </c>
      <c r="SY17">
        <v>0.44759673</v>
      </c>
      <c r="SZ17">
        <v>-0.11333189</v>
      </c>
      <c r="TA17">
        <v>1.2073442999999999</v>
      </c>
      <c r="TB17">
        <v>0.29686117000000001</v>
      </c>
      <c r="TC17">
        <v>0.65900329999999996</v>
      </c>
      <c r="TD17">
        <v>0.67297065</v>
      </c>
      <c r="TE17">
        <v>-0.18343855000000001</v>
      </c>
      <c r="TF17">
        <v>-0.23438113999999999</v>
      </c>
      <c r="TG17">
        <v>0.3752492</v>
      </c>
      <c r="TH17">
        <v>0.35785705000000001</v>
      </c>
      <c r="TI17">
        <v>0.63177289999999997</v>
      </c>
      <c r="TJ17">
        <v>0.34227809999999997</v>
      </c>
      <c r="TK17">
        <v>0.86962600000000001</v>
      </c>
      <c r="TL17">
        <v>0.23754243999999999</v>
      </c>
      <c r="TM17">
        <v>0.69912916000000003</v>
      </c>
      <c r="TN17">
        <v>0.72246339999999998</v>
      </c>
      <c r="TO17">
        <v>-0.20474537000000001</v>
      </c>
      <c r="TP17">
        <v>0.59815043000000001</v>
      </c>
      <c r="TQ17">
        <v>1.6252207000000001</v>
      </c>
      <c r="TR17">
        <v>-9.6270670000000003E-2</v>
      </c>
      <c r="TS17">
        <v>0.48029466999999998</v>
      </c>
      <c r="TT17">
        <v>-0.19899976</v>
      </c>
      <c r="TU17">
        <v>0.34152844999999998</v>
      </c>
      <c r="TV17">
        <v>0.57679605</v>
      </c>
      <c r="TW17">
        <v>-0.61680789999999996</v>
      </c>
      <c r="TX17">
        <v>0.61812650000000002</v>
      </c>
      <c r="TY17">
        <v>-0.40059065999999999</v>
      </c>
      <c r="TZ17">
        <v>0.60919489999999998</v>
      </c>
      <c r="UA17">
        <v>0.58552119999999996</v>
      </c>
      <c r="UB17">
        <v>-1.4667066</v>
      </c>
      <c r="UC17">
        <v>0.37588558</v>
      </c>
      <c r="UD17">
        <v>1.6566917999999999</v>
      </c>
      <c r="UE17">
        <v>-0.56085859999999998</v>
      </c>
      <c r="UF17">
        <v>-0.17398441000000001</v>
      </c>
      <c r="UG17">
        <v>-0.16715517999999999</v>
      </c>
      <c r="UH17">
        <v>-0.12622154999999999</v>
      </c>
      <c r="UI17">
        <v>-0.42899209999999999</v>
      </c>
      <c r="UJ17">
        <v>0.32467583</v>
      </c>
      <c r="UK17">
        <v>1.40141025E-2</v>
      </c>
      <c r="UL17">
        <v>7.0442930000000001E-2</v>
      </c>
      <c r="UM17">
        <v>-0.4485092</v>
      </c>
      <c r="UN17">
        <v>-3.1578439999999999E-2</v>
      </c>
      <c r="UO17">
        <v>0.14015168</v>
      </c>
    </row>
    <row r="18" spans="1:561">
      <c r="A18">
        <v>0.27123174</v>
      </c>
      <c r="B18">
        <v>-5.9223419999999999E-2</v>
      </c>
      <c r="C18">
        <v>0.21008370000000001</v>
      </c>
      <c r="D18">
        <v>0.63459295000000004</v>
      </c>
      <c r="E18">
        <v>0.16593413000000001</v>
      </c>
      <c r="F18">
        <v>-8.5585700000000001E-2</v>
      </c>
      <c r="G18">
        <v>0.77441126000000005</v>
      </c>
      <c r="H18">
        <v>0.19338883000000001</v>
      </c>
      <c r="I18">
        <v>-7.9958989999999994E-2</v>
      </c>
      <c r="J18">
        <v>0.4451193</v>
      </c>
      <c r="K18">
        <v>0.12436452000000001</v>
      </c>
      <c r="L18">
        <v>-0.47016558000000003</v>
      </c>
      <c r="M18">
        <v>-0.21496393</v>
      </c>
      <c r="N18">
        <v>-0.83859519999999999</v>
      </c>
      <c r="O18">
        <v>-0.97017412999999997</v>
      </c>
      <c r="P18">
        <v>1.2204467000000001</v>
      </c>
      <c r="Q18">
        <v>0.56828164999999997</v>
      </c>
      <c r="R18">
        <v>-8.0552899999999997E-2</v>
      </c>
      <c r="S18">
        <v>-0.40203109999999997</v>
      </c>
      <c r="T18">
        <v>1.7990170999999999</v>
      </c>
      <c r="U18">
        <v>0.38236195000000001</v>
      </c>
      <c r="V18">
        <v>0.19990838</v>
      </c>
      <c r="W18">
        <v>-0.17121044999999999</v>
      </c>
      <c r="X18">
        <v>0.84624339999999998</v>
      </c>
      <c r="Y18">
        <v>0.54221629999999998</v>
      </c>
      <c r="Z18">
        <v>-2.2558789999999999E-2</v>
      </c>
      <c r="AA18">
        <v>6.4642969999999994E-2</v>
      </c>
      <c r="AB18">
        <v>-0.89740200000000003</v>
      </c>
      <c r="AC18">
        <v>0.39530936</v>
      </c>
      <c r="AD18">
        <v>-0.37716812</v>
      </c>
      <c r="AE18">
        <v>0.32160460000000002</v>
      </c>
      <c r="AF18">
        <v>1.5127172</v>
      </c>
      <c r="AG18">
        <v>-1.7495096000000002E-2</v>
      </c>
      <c r="AH18">
        <v>-0.64395400000000003</v>
      </c>
      <c r="AI18">
        <v>-0.17015258999999999</v>
      </c>
      <c r="AJ18">
        <v>-0.29266998</v>
      </c>
      <c r="AK18">
        <v>1.4566914</v>
      </c>
      <c r="AL18">
        <v>-0.41909805</v>
      </c>
      <c r="AM18">
        <v>-1.0259115999999999</v>
      </c>
      <c r="AN18">
        <v>7.8996620000000004E-2</v>
      </c>
      <c r="AO18">
        <v>5.4587863E-2</v>
      </c>
      <c r="AP18">
        <v>-5.4031192999999998E-2</v>
      </c>
      <c r="AQ18">
        <v>-0.16417620999999999</v>
      </c>
      <c r="AR18">
        <v>-0.79441130000000004</v>
      </c>
      <c r="AS18">
        <v>-3.8048744000000002E-2</v>
      </c>
      <c r="AT18">
        <v>1.0304903999999999</v>
      </c>
      <c r="AU18">
        <v>-0.83387409999999995</v>
      </c>
      <c r="AV18">
        <v>-0.66094339999999996</v>
      </c>
      <c r="AW18">
        <v>0.82984720000000001</v>
      </c>
      <c r="AX18">
        <v>0.44884863000000003</v>
      </c>
      <c r="AY18">
        <v>0.19525653000000001</v>
      </c>
      <c r="AZ18">
        <v>8.5953230000000005E-2</v>
      </c>
      <c r="BA18">
        <v>0.15144189999999999</v>
      </c>
      <c r="BB18">
        <v>-0.15624297000000001</v>
      </c>
      <c r="BC18">
        <v>-0.24262716000000001</v>
      </c>
      <c r="BD18">
        <v>0.10907308</v>
      </c>
      <c r="BE18">
        <v>0.49564513999999998</v>
      </c>
      <c r="BF18">
        <v>-0.57781720000000003</v>
      </c>
      <c r="BG18">
        <v>-1.1927775</v>
      </c>
      <c r="BH18">
        <v>-0.94858030000000004</v>
      </c>
      <c r="BI18">
        <v>6.9874969999999995E-2</v>
      </c>
      <c r="BJ18">
        <v>1.2804252</v>
      </c>
      <c r="BK18">
        <v>-0.18008539000000001</v>
      </c>
      <c r="BL18">
        <v>7.6329716000000006E-2</v>
      </c>
      <c r="BM18">
        <v>-0.8193262</v>
      </c>
      <c r="BN18">
        <v>-0.36839657999999997</v>
      </c>
      <c r="BO18">
        <v>0.33956682999999999</v>
      </c>
      <c r="BP18">
        <v>-0.29019672000000002</v>
      </c>
      <c r="BQ18">
        <v>0.30064717000000002</v>
      </c>
      <c r="BR18">
        <v>0.72699150000000001</v>
      </c>
      <c r="BS18">
        <v>-0.40849927000000003</v>
      </c>
      <c r="BT18">
        <v>0.26403680000000002</v>
      </c>
      <c r="BU18">
        <v>-9.8220940000000007E-2</v>
      </c>
      <c r="BV18">
        <v>-0.71678823000000003</v>
      </c>
      <c r="BW18">
        <v>0.6174866</v>
      </c>
      <c r="BX18">
        <v>-0.34121354999999998</v>
      </c>
      <c r="BY18">
        <v>0.13440489999999999</v>
      </c>
      <c r="BZ18">
        <v>-0.93688214000000003</v>
      </c>
      <c r="CA18">
        <v>-0.22457421999999999</v>
      </c>
      <c r="CB18">
        <v>1.5582948999999999</v>
      </c>
      <c r="CC18">
        <v>0.24376455999999999</v>
      </c>
      <c r="CD18">
        <v>-1.1412553000000001</v>
      </c>
      <c r="CE18">
        <v>0.56257473999999996</v>
      </c>
      <c r="CF18">
        <v>1.5129443</v>
      </c>
      <c r="CG18">
        <v>0.29034389999999999</v>
      </c>
      <c r="CH18">
        <v>0.41801961999999998</v>
      </c>
      <c r="CI18">
        <v>0.60789550000000003</v>
      </c>
      <c r="CJ18">
        <v>0.40323582000000002</v>
      </c>
      <c r="CK18">
        <v>0.41748244000000001</v>
      </c>
      <c r="CL18">
        <v>0.23766798</v>
      </c>
      <c r="CM18">
        <v>0.29384919999999998</v>
      </c>
      <c r="CN18">
        <v>6.8915050000000005E-2</v>
      </c>
      <c r="CO18">
        <v>-0.26211659999999998</v>
      </c>
      <c r="CP18">
        <v>-0.19844207</v>
      </c>
      <c r="CQ18">
        <v>-0.82179369999999996</v>
      </c>
      <c r="CR18">
        <v>0.4124813</v>
      </c>
      <c r="CS18">
        <v>1.6159203</v>
      </c>
      <c r="CT18">
        <v>0.5712296</v>
      </c>
      <c r="CU18">
        <v>-0.26773477000000001</v>
      </c>
      <c r="CV18">
        <v>-2.1703871E-2</v>
      </c>
      <c r="CW18">
        <v>0.29239756</v>
      </c>
      <c r="CX18">
        <v>-0.19336274000000001</v>
      </c>
      <c r="CY18">
        <v>5.5906404E-2</v>
      </c>
      <c r="CZ18">
        <v>0.47805019999999998</v>
      </c>
      <c r="DA18">
        <v>0.19687948999999999</v>
      </c>
      <c r="DB18">
        <v>-0.24626523</v>
      </c>
      <c r="DC18">
        <v>-0.64361243999999995</v>
      </c>
      <c r="DD18">
        <v>-0.47412333000000001</v>
      </c>
      <c r="DE18">
        <v>4.6387247999999999E-2</v>
      </c>
      <c r="DF18">
        <v>-0.79159630000000003</v>
      </c>
      <c r="DG18">
        <v>0.27949740000000001</v>
      </c>
      <c r="DH18">
        <v>0.30798382000000002</v>
      </c>
      <c r="DI18">
        <v>1.1385888</v>
      </c>
      <c r="DJ18">
        <v>0.43234430000000001</v>
      </c>
      <c r="DK18">
        <v>0.19959721</v>
      </c>
      <c r="DL18">
        <v>0.46218779999999998</v>
      </c>
      <c r="DM18">
        <v>-1.7516567999999999</v>
      </c>
      <c r="DN18">
        <v>-0.65001416000000001</v>
      </c>
      <c r="DO18">
        <v>0.93501800000000002</v>
      </c>
      <c r="DP18">
        <v>0.1251379</v>
      </c>
      <c r="DQ18">
        <v>0.58410645000000005</v>
      </c>
      <c r="DR18">
        <v>-1.509001</v>
      </c>
      <c r="DS18">
        <v>-1.5792276000000001</v>
      </c>
      <c r="DT18">
        <v>0.79073596000000002</v>
      </c>
      <c r="DU18">
        <v>-0.23716754000000001</v>
      </c>
      <c r="DV18">
        <v>1.1588879999999999E-2</v>
      </c>
      <c r="DW18">
        <v>0.73967579999999999</v>
      </c>
      <c r="DX18">
        <v>-9.6423239999999993E-2</v>
      </c>
      <c r="DY18">
        <v>-1.0734897999999999</v>
      </c>
      <c r="DZ18">
        <v>1.2364482000000001</v>
      </c>
      <c r="EA18">
        <v>-0.68938980000000005</v>
      </c>
      <c r="EB18">
        <v>-7.9043039999999995E-2</v>
      </c>
      <c r="EC18">
        <v>-0.6384917</v>
      </c>
      <c r="ED18">
        <v>-0.24523415000000001</v>
      </c>
      <c r="EE18">
        <v>-0.92101370000000005</v>
      </c>
      <c r="EF18">
        <v>0.82856136999999996</v>
      </c>
      <c r="EG18">
        <v>0.41311326999999998</v>
      </c>
      <c r="EH18">
        <v>-1.6376202</v>
      </c>
      <c r="EI18">
        <v>2.2591576999999998</v>
      </c>
      <c r="EJ18">
        <v>0.48008050000000002</v>
      </c>
      <c r="EK18">
        <v>-1.1675253000000001E-3</v>
      </c>
      <c r="EL18">
        <v>0.89514415999999997</v>
      </c>
      <c r="EM18">
        <v>0.35208339999999999</v>
      </c>
      <c r="EN18">
        <v>1.5962711999999999</v>
      </c>
      <c r="EO18">
        <v>0.52315440000000002</v>
      </c>
      <c r="EP18">
        <v>-0.59416734999999998</v>
      </c>
      <c r="EQ18">
        <v>1.6369693000000001</v>
      </c>
      <c r="ER18">
        <v>-0.49907364999999998</v>
      </c>
      <c r="ES18">
        <v>-0.84356666000000002</v>
      </c>
      <c r="ET18">
        <v>-0.71186899999999997</v>
      </c>
      <c r="EU18">
        <v>0.50563579999999997</v>
      </c>
      <c r="EV18">
        <v>-0.94033146000000001</v>
      </c>
      <c r="EW18">
        <v>0.114290975</v>
      </c>
      <c r="EX18">
        <v>-1.3013817000000001</v>
      </c>
      <c r="EY18">
        <v>1.2077827000000001</v>
      </c>
      <c r="EZ18">
        <v>-3.4268863000000001</v>
      </c>
      <c r="FA18">
        <v>0.80421483999999999</v>
      </c>
      <c r="FB18">
        <v>-0.42356753000000003</v>
      </c>
      <c r="FC18">
        <v>0.63020575000000001</v>
      </c>
      <c r="FD18">
        <v>-0.28375486</v>
      </c>
      <c r="FE18">
        <v>-1.1485460999999999</v>
      </c>
      <c r="FF18">
        <v>0.25103605000000001</v>
      </c>
      <c r="FG18">
        <v>-9.7785789999999997E-2</v>
      </c>
      <c r="FH18">
        <v>-5.4589269999999997E-3</v>
      </c>
      <c r="FI18">
        <v>-0.50827580000000006</v>
      </c>
      <c r="FJ18">
        <v>1.6263373000000001</v>
      </c>
      <c r="FK18">
        <v>-6.7128470000000001E-3</v>
      </c>
      <c r="FL18">
        <v>-2.8399607E-2</v>
      </c>
      <c r="FM18">
        <v>1.5781974999999999</v>
      </c>
      <c r="FN18">
        <v>0.98615889999999995</v>
      </c>
      <c r="FO18">
        <v>1.6367596000000002E-2</v>
      </c>
      <c r="FP18">
        <v>0.56677425000000003</v>
      </c>
      <c r="FQ18">
        <v>2.6461025999999999E-2</v>
      </c>
      <c r="FR18">
        <v>0.68407099999999998</v>
      </c>
      <c r="FS18">
        <v>-3.2246990000000002</v>
      </c>
      <c r="FT18">
        <v>1.5290745499999999E-2</v>
      </c>
      <c r="FU18">
        <v>0.12451603999999999</v>
      </c>
      <c r="FV18">
        <v>-1.8541892</v>
      </c>
      <c r="FW18">
        <v>0.54934689999999997</v>
      </c>
      <c r="FX18">
        <v>7.2523300000000004E-3</v>
      </c>
      <c r="FY18">
        <v>-5.4874405000000001E-2</v>
      </c>
      <c r="FZ18">
        <v>1.0983955000000001</v>
      </c>
      <c r="GA18">
        <v>3.6651299999999998E-2</v>
      </c>
      <c r="GB18">
        <v>1.0666009000000001</v>
      </c>
      <c r="GC18">
        <v>0.49264910000000001</v>
      </c>
      <c r="GD18">
        <v>-0.30995850000000003</v>
      </c>
      <c r="GE18">
        <v>1.6172215000000001</v>
      </c>
      <c r="GF18">
        <v>0.40590320000000002</v>
      </c>
      <c r="GG18">
        <v>-0.59051600000000004</v>
      </c>
      <c r="GH18">
        <v>-0.17555682</v>
      </c>
      <c r="GI18">
        <v>-0.48283994000000002</v>
      </c>
      <c r="GJ18">
        <v>-1.6714990000000001</v>
      </c>
      <c r="GK18">
        <v>-0.59707235999999997</v>
      </c>
      <c r="GL18">
        <v>-0.43591246</v>
      </c>
      <c r="GM18">
        <v>2.7246809999999999</v>
      </c>
      <c r="GN18">
        <v>-8.4506020000000001E-2</v>
      </c>
      <c r="GO18">
        <v>-1.7320422</v>
      </c>
      <c r="GP18">
        <v>-0.16208956999999999</v>
      </c>
      <c r="GQ18">
        <v>-0.99942240000000004</v>
      </c>
      <c r="GR18">
        <v>0.23963719999999999</v>
      </c>
      <c r="GS18">
        <v>0.43057909999999999</v>
      </c>
      <c r="GT18">
        <v>0.67404799999999998</v>
      </c>
      <c r="GU18">
        <v>0.74677550000000004</v>
      </c>
      <c r="GV18">
        <v>0.69969654000000003</v>
      </c>
      <c r="GW18">
        <v>-4.1201281999999999E-2</v>
      </c>
      <c r="GX18">
        <v>0.33416953999999999</v>
      </c>
      <c r="GY18">
        <v>0.68107280000000003</v>
      </c>
      <c r="GZ18">
        <v>1.4747998</v>
      </c>
      <c r="HA18">
        <v>1.2211814999999999</v>
      </c>
      <c r="HB18">
        <v>-0.9377972</v>
      </c>
      <c r="HC18">
        <v>0.86728835000000004</v>
      </c>
      <c r="HD18">
        <v>-1.038502</v>
      </c>
      <c r="HE18">
        <v>1.8112360000000001</v>
      </c>
      <c r="HF18">
        <v>0.41510084000000003</v>
      </c>
      <c r="HG18">
        <v>0.66664570000000001</v>
      </c>
      <c r="HH18">
        <v>0.75446429999999998</v>
      </c>
      <c r="HI18">
        <v>0.70327675000000001</v>
      </c>
      <c r="HJ18">
        <v>-6.5122575000000002E-2</v>
      </c>
      <c r="HK18">
        <v>0.25367729999999999</v>
      </c>
      <c r="HL18">
        <v>0.71552870000000002</v>
      </c>
      <c r="HM18">
        <v>1.4604277999999999</v>
      </c>
      <c r="HN18">
        <v>1.1705863000000001</v>
      </c>
      <c r="HO18">
        <v>-0.94106524999999996</v>
      </c>
      <c r="HP18">
        <v>0.86927264999999998</v>
      </c>
      <c r="HQ18">
        <v>-0.82889849999999998</v>
      </c>
      <c r="HR18">
        <v>1.7866255</v>
      </c>
      <c r="HS18">
        <v>0.26451054000000002</v>
      </c>
      <c r="HT18">
        <v>1.2228886999999999</v>
      </c>
      <c r="HU18">
        <v>0.43035242000000001</v>
      </c>
      <c r="HV18">
        <v>1.1710058000000001</v>
      </c>
      <c r="HW18">
        <v>0.17690228</v>
      </c>
      <c r="HX18">
        <v>0.18515936</v>
      </c>
      <c r="HY18">
        <v>0.71359086000000005</v>
      </c>
      <c r="HZ18">
        <v>7.6672345000000003E-2</v>
      </c>
      <c r="IA18">
        <v>0.53961809999999999</v>
      </c>
      <c r="IB18">
        <v>0.56530349999999996</v>
      </c>
      <c r="IC18">
        <v>0.78678369999999997</v>
      </c>
      <c r="ID18">
        <v>-3.3285870000000002</v>
      </c>
      <c r="IE18">
        <v>-0.27607134</v>
      </c>
      <c r="IF18">
        <v>1.4887570000000001</v>
      </c>
      <c r="IG18">
        <v>1.6019525999999999</v>
      </c>
      <c r="IH18">
        <v>1.0863738000000001</v>
      </c>
      <c r="II18">
        <v>0.73322314</v>
      </c>
      <c r="IJ18">
        <v>0.98086640000000003</v>
      </c>
      <c r="IK18">
        <v>1.5233247999999999</v>
      </c>
      <c r="IL18">
        <v>0.49995652000000002</v>
      </c>
      <c r="IM18">
        <v>0.76833379999999996</v>
      </c>
      <c r="IN18">
        <v>0.6688326</v>
      </c>
      <c r="IO18">
        <v>-0.60099659999999999</v>
      </c>
      <c r="IP18">
        <v>1.3480675</v>
      </c>
      <c r="IQ18">
        <v>-1.0433121999999999</v>
      </c>
      <c r="IR18">
        <v>-0.22831278999999999</v>
      </c>
      <c r="IS18">
        <v>-5.3332160000000003E-2</v>
      </c>
      <c r="IT18">
        <v>0.19625840999999999</v>
      </c>
      <c r="IU18">
        <v>-0.33409650000000002</v>
      </c>
      <c r="IV18">
        <v>0.33672925999999997</v>
      </c>
      <c r="IW18">
        <v>-0.29815286000000002</v>
      </c>
      <c r="IX18">
        <v>5.6078247999999997E-2</v>
      </c>
      <c r="IY18">
        <v>-0.92190426999999997</v>
      </c>
      <c r="IZ18">
        <v>0.49821736999999999</v>
      </c>
      <c r="JA18">
        <v>0.64205880000000004</v>
      </c>
      <c r="JB18">
        <v>-1.6267126999999999</v>
      </c>
      <c r="JC18">
        <v>0.71296959999999998</v>
      </c>
      <c r="JD18">
        <v>-0.23360309000000001</v>
      </c>
      <c r="JE18">
        <v>-0.14162837</v>
      </c>
      <c r="JF18">
        <v>0.71695434999999996</v>
      </c>
      <c r="JG18">
        <v>0.65874449999999996</v>
      </c>
      <c r="JH18">
        <v>0.58972630000000004</v>
      </c>
      <c r="JI18">
        <v>0.69380929999999996</v>
      </c>
      <c r="JJ18">
        <v>8.9540414999999998E-2</v>
      </c>
      <c r="JK18">
        <v>-0.37761799000000001</v>
      </c>
      <c r="JL18">
        <v>0.69106889999999999</v>
      </c>
      <c r="JM18">
        <v>0.60331950000000001</v>
      </c>
      <c r="JN18">
        <v>0.70611409999999997</v>
      </c>
      <c r="JO18">
        <v>0.83764720000000004</v>
      </c>
      <c r="JP18">
        <v>-5.6042663999999999E-2</v>
      </c>
      <c r="JQ18">
        <v>-0.53801449999999995</v>
      </c>
      <c r="JR18">
        <v>-0.29385945000000002</v>
      </c>
      <c r="JS18">
        <v>-0.40099331999999999</v>
      </c>
      <c r="JT18">
        <v>3.001179</v>
      </c>
      <c r="JU18">
        <v>1.0369647</v>
      </c>
      <c r="JV18">
        <v>0.58855869999999999</v>
      </c>
      <c r="JW18">
        <v>0.104412034</v>
      </c>
      <c r="JX18">
        <v>-0.33380747</v>
      </c>
      <c r="JY18">
        <v>1.7212962000000001</v>
      </c>
      <c r="JZ18">
        <v>1.6202510000000001</v>
      </c>
      <c r="KA18">
        <v>0.53255253999999996</v>
      </c>
      <c r="KB18">
        <v>0.73460155999999999</v>
      </c>
      <c r="KC18">
        <v>1.8614797999999999</v>
      </c>
      <c r="KD18">
        <v>1.1159235000000001</v>
      </c>
      <c r="KE18">
        <v>-1.2298952000000001</v>
      </c>
      <c r="KF18">
        <v>-0.99661270000000002</v>
      </c>
      <c r="KG18">
        <v>0.28314358000000001</v>
      </c>
      <c r="KH18">
        <v>-0.94066859999999997</v>
      </c>
      <c r="KI18">
        <v>-1.101988</v>
      </c>
      <c r="KJ18">
        <v>0.30453172000000001</v>
      </c>
      <c r="KK18">
        <v>0.44789203999999999</v>
      </c>
      <c r="KL18">
        <v>0.56216096999999998</v>
      </c>
      <c r="KM18">
        <v>-0.25396081999999998</v>
      </c>
      <c r="KN18">
        <v>-0.23539726</v>
      </c>
      <c r="KO18">
        <v>0.15013728000000001</v>
      </c>
      <c r="KP18">
        <v>5.7298593000000002E-2</v>
      </c>
      <c r="KQ18">
        <v>0.70265180000000005</v>
      </c>
      <c r="KR18">
        <v>1.3326373</v>
      </c>
      <c r="KS18">
        <v>2.8145262999999998</v>
      </c>
      <c r="KT18">
        <v>2.226353</v>
      </c>
      <c r="KU18">
        <v>0.34257900000000002</v>
      </c>
      <c r="KV18">
        <v>0.88957094999999997</v>
      </c>
      <c r="KW18">
        <v>0.55358010000000002</v>
      </c>
      <c r="KX18">
        <v>1.5247615000000001E-2</v>
      </c>
      <c r="KY18">
        <v>0.66724055999999998</v>
      </c>
      <c r="KZ18">
        <v>5.0490583999999998</v>
      </c>
      <c r="LA18">
        <v>0.54275196999999997</v>
      </c>
      <c r="LB18">
        <v>9.9701873999999996E-2</v>
      </c>
      <c r="LC18">
        <v>0.55712600000000001</v>
      </c>
      <c r="LD18">
        <v>3.7024225999999998</v>
      </c>
      <c r="LE18">
        <v>-4.5648293E-4</v>
      </c>
      <c r="LF18">
        <v>0.81367869999999998</v>
      </c>
      <c r="LG18">
        <v>0.67129939999999999</v>
      </c>
      <c r="LH18">
        <v>-3.0879471000000001</v>
      </c>
      <c r="LI18">
        <v>-0.68854159999999998</v>
      </c>
      <c r="LJ18">
        <v>1.552494</v>
      </c>
      <c r="LK18">
        <v>0.93203029999999998</v>
      </c>
      <c r="LL18">
        <v>4.2878146999999998E-2</v>
      </c>
      <c r="LM18">
        <v>0.15557990999999999</v>
      </c>
      <c r="LN18">
        <v>0.34560984</v>
      </c>
      <c r="LO18">
        <v>-2.1435635</v>
      </c>
      <c r="LP18">
        <v>4.0957633E-2</v>
      </c>
      <c r="LQ18">
        <v>0.122280136</v>
      </c>
      <c r="LR18">
        <v>-2.8350735</v>
      </c>
      <c r="LS18">
        <v>-0.2056887</v>
      </c>
      <c r="LT18">
        <v>-0.61127010000000004</v>
      </c>
      <c r="LU18">
        <v>0.36762843000000001</v>
      </c>
      <c r="LV18">
        <v>1.5228964</v>
      </c>
      <c r="LW18">
        <v>0.21171665000000001</v>
      </c>
      <c r="LX18">
        <v>2.8185102999999998</v>
      </c>
      <c r="LY18">
        <v>1.6017889000000001</v>
      </c>
      <c r="LZ18">
        <v>3.1529739999999999</v>
      </c>
      <c r="MA18">
        <v>-0.25813209999999998</v>
      </c>
      <c r="MB18">
        <v>0.25790572</v>
      </c>
      <c r="MC18">
        <v>-1.09048085E-2</v>
      </c>
      <c r="MD18">
        <v>2.0754769999999998</v>
      </c>
      <c r="ME18">
        <v>-0.54392169999999995</v>
      </c>
      <c r="MF18">
        <v>1.9568843</v>
      </c>
      <c r="MG18">
        <v>2.0696476000000001</v>
      </c>
      <c r="MH18">
        <v>0.63781949999999998</v>
      </c>
      <c r="MI18">
        <v>0.39735925</v>
      </c>
      <c r="MJ18">
        <v>0.82989630000000003</v>
      </c>
      <c r="MK18">
        <v>0.36816802999999998</v>
      </c>
      <c r="ML18">
        <v>0.51020270000000001</v>
      </c>
      <c r="MM18">
        <v>0.77532964999999998</v>
      </c>
      <c r="MN18">
        <v>0.38122264</v>
      </c>
      <c r="MO18">
        <v>0.39930300000000002</v>
      </c>
      <c r="MP18">
        <v>1.4212699</v>
      </c>
      <c r="MQ18">
        <v>0.19767657</v>
      </c>
      <c r="MR18">
        <v>1.3118799999999999</v>
      </c>
      <c r="MS18">
        <v>0.14102796000000001</v>
      </c>
      <c r="MT18">
        <v>9.6669649999999996E-2</v>
      </c>
      <c r="MU18">
        <v>4.6588329999999996</v>
      </c>
      <c r="MV18">
        <v>1.6252921</v>
      </c>
      <c r="MW18">
        <v>1.4159065</v>
      </c>
      <c r="MX18">
        <v>0.55205154000000001</v>
      </c>
      <c r="MY18">
        <v>-0.33166894000000002</v>
      </c>
      <c r="MZ18">
        <v>0.54588144999999999</v>
      </c>
      <c r="NA18">
        <v>0.65907073000000005</v>
      </c>
      <c r="NB18">
        <v>0.23948420000000001</v>
      </c>
      <c r="NC18">
        <v>0.76563820000000005</v>
      </c>
      <c r="ND18">
        <v>1.0360913</v>
      </c>
      <c r="NE18">
        <v>1.003546</v>
      </c>
      <c r="NF18">
        <v>-0.57340115000000003</v>
      </c>
      <c r="NG18">
        <v>0.95693569999999994</v>
      </c>
      <c r="NH18">
        <v>0.17099607999999999</v>
      </c>
      <c r="NI18">
        <v>-1.2948563</v>
      </c>
      <c r="NJ18">
        <v>-1.0015919</v>
      </c>
      <c r="NK18">
        <v>-0.53551539999999997</v>
      </c>
      <c r="NL18">
        <v>-0.12666253999999999</v>
      </c>
      <c r="NM18">
        <v>7.6351054000000002E-2</v>
      </c>
      <c r="NN18">
        <v>3.5459869999999998E-2</v>
      </c>
      <c r="NO18">
        <v>-0.51687974000000003</v>
      </c>
      <c r="NP18">
        <v>-0.18916626</v>
      </c>
      <c r="NQ18">
        <v>-0.26159181999999997</v>
      </c>
      <c r="NR18">
        <v>0.44694753999999998</v>
      </c>
      <c r="NS18">
        <v>6.0223166000000002E-2</v>
      </c>
      <c r="NT18">
        <v>1.5431988000000001</v>
      </c>
      <c r="NU18">
        <v>3.9945594999999998</v>
      </c>
      <c r="NV18">
        <v>7.9552434000000005E-2</v>
      </c>
      <c r="NW18">
        <v>1.2444314999999999</v>
      </c>
      <c r="NX18">
        <v>0.44869900000000001</v>
      </c>
      <c r="NY18">
        <v>-0.50306669999999998</v>
      </c>
      <c r="NZ18">
        <v>1.0115223</v>
      </c>
      <c r="OA18">
        <v>2.4471821999999999</v>
      </c>
      <c r="OB18">
        <v>0.83455179999999995</v>
      </c>
      <c r="OC18">
        <v>0.51740025999999995</v>
      </c>
      <c r="OD18">
        <v>1.3743559000000001</v>
      </c>
      <c r="OE18">
        <v>2.1165476000000001</v>
      </c>
      <c r="OF18">
        <v>1.1394801000000001</v>
      </c>
      <c r="OG18">
        <v>0.33289950000000001</v>
      </c>
      <c r="OH18">
        <v>0.20840897</v>
      </c>
      <c r="OI18">
        <v>1.9124091999999999</v>
      </c>
      <c r="OJ18">
        <v>-0.77968440000000006</v>
      </c>
      <c r="OK18">
        <v>2.1598291000000001</v>
      </c>
      <c r="OL18">
        <v>0.52474900000000002</v>
      </c>
      <c r="OM18">
        <v>-0.99983895</v>
      </c>
      <c r="ON18">
        <v>0.95371634000000005</v>
      </c>
      <c r="OO18">
        <v>0.24143985000000001</v>
      </c>
      <c r="OP18">
        <v>-0.25311348</v>
      </c>
      <c r="OQ18">
        <v>8.3739800000000003E-2</v>
      </c>
      <c r="OR18">
        <v>0.32626733000000002</v>
      </c>
      <c r="OS18">
        <v>0.53858393000000004</v>
      </c>
      <c r="OT18">
        <v>0.5051023</v>
      </c>
      <c r="OU18">
        <v>-1.1157542</v>
      </c>
      <c r="OV18">
        <v>0.104641125</v>
      </c>
      <c r="OW18">
        <v>1.7850220999999999</v>
      </c>
      <c r="OX18">
        <v>0.17996022</v>
      </c>
      <c r="OY18">
        <v>2.2689086999999999</v>
      </c>
      <c r="OZ18">
        <v>0.29262329999999998</v>
      </c>
      <c r="PA18">
        <v>0.66658645999999999</v>
      </c>
      <c r="PB18">
        <v>-0.90103580000000005</v>
      </c>
      <c r="PC18">
        <v>0.15647539999999999</v>
      </c>
      <c r="PD18">
        <v>0.5527067</v>
      </c>
      <c r="PE18">
        <v>0.41846411999999999</v>
      </c>
      <c r="PF18">
        <v>-3.4476842E-3</v>
      </c>
      <c r="PG18">
        <v>1.5350903</v>
      </c>
      <c r="PH18">
        <v>1.7204086000000001</v>
      </c>
      <c r="PI18">
        <v>-0.16618649999999999</v>
      </c>
      <c r="PJ18">
        <v>2.4334373</v>
      </c>
      <c r="PK18">
        <v>0.69631460000000001</v>
      </c>
      <c r="PL18">
        <v>-0.28558860000000003</v>
      </c>
      <c r="PM18">
        <v>0.28162880000000001</v>
      </c>
      <c r="PN18">
        <v>0.70807606000000001</v>
      </c>
      <c r="PO18">
        <v>-0.26919302000000001</v>
      </c>
      <c r="PP18">
        <v>3.4271137999999999</v>
      </c>
      <c r="PQ18">
        <v>0.76852626000000002</v>
      </c>
      <c r="PR18">
        <v>-0.32854067999999997</v>
      </c>
      <c r="PS18">
        <v>0.21889299000000001</v>
      </c>
      <c r="PT18">
        <v>1.4395183</v>
      </c>
      <c r="PU18">
        <v>0.28049775999999998</v>
      </c>
      <c r="PV18">
        <v>0.5976416</v>
      </c>
      <c r="PW18">
        <v>1.3381137999999999</v>
      </c>
      <c r="PX18">
        <v>0.98609210000000003</v>
      </c>
      <c r="PY18">
        <v>-1.5766431999999999</v>
      </c>
      <c r="PZ18">
        <v>1.2162094999999999</v>
      </c>
      <c r="QA18">
        <v>2.2844853000000001</v>
      </c>
      <c r="QB18">
        <v>-3.2661444999999997E-2</v>
      </c>
      <c r="QC18">
        <v>1.6431772</v>
      </c>
      <c r="QD18">
        <v>0.20509283</v>
      </c>
      <c r="QE18">
        <v>1.7505949999999999</v>
      </c>
      <c r="QF18">
        <v>1.1607247999999999</v>
      </c>
      <c r="QG18">
        <v>-0.43295863000000001</v>
      </c>
      <c r="QH18">
        <v>-0.39492013999999998</v>
      </c>
      <c r="QI18">
        <v>-0.91569482999999996</v>
      </c>
      <c r="QJ18">
        <v>-0.37987742000000002</v>
      </c>
      <c r="QK18">
        <v>-0.92766850000000001</v>
      </c>
      <c r="QL18">
        <v>2.1576880999999999E-2</v>
      </c>
      <c r="QM18">
        <v>0.75708660000000005</v>
      </c>
      <c r="QN18">
        <v>0.86085825999999999</v>
      </c>
      <c r="QO18">
        <v>-0.25954117999999998</v>
      </c>
      <c r="QP18">
        <v>-0.34777554999999999</v>
      </c>
      <c r="QQ18">
        <v>0.20370694</v>
      </c>
      <c r="QR18">
        <v>0.1319311</v>
      </c>
      <c r="QS18">
        <v>0.80440250000000002</v>
      </c>
      <c r="QT18">
        <v>-0.14039367</v>
      </c>
      <c r="QU18">
        <v>0.83763074999999998</v>
      </c>
      <c r="QV18">
        <v>0.47282879999999999</v>
      </c>
      <c r="QW18">
        <v>1.3218379</v>
      </c>
      <c r="QX18">
        <v>0.21657667</v>
      </c>
      <c r="QY18">
        <v>1.1160768000000001</v>
      </c>
      <c r="QZ18">
        <v>0.86169874999999996</v>
      </c>
      <c r="RA18">
        <v>0.93796533000000004</v>
      </c>
      <c r="RB18">
        <v>0.66233909999999996</v>
      </c>
      <c r="RC18">
        <v>0.51802886000000004</v>
      </c>
      <c r="RD18">
        <v>1.3219349</v>
      </c>
      <c r="RE18">
        <v>0.96075016000000002</v>
      </c>
      <c r="RF18">
        <v>0.49763121999999999</v>
      </c>
      <c r="RG18">
        <v>-0.51861330000000005</v>
      </c>
      <c r="RH18">
        <v>-3.3915812999999999</v>
      </c>
      <c r="RI18">
        <v>-1.0731120000000001</v>
      </c>
      <c r="RJ18">
        <v>9.8384923999999999E-2</v>
      </c>
      <c r="RK18">
        <v>-1.5827457</v>
      </c>
      <c r="RL18">
        <v>0.49979289999999998</v>
      </c>
      <c r="RM18">
        <v>-1.7058591999999999</v>
      </c>
      <c r="RN18">
        <v>-0.56066996000000002</v>
      </c>
      <c r="RO18">
        <v>-1.3262231</v>
      </c>
      <c r="RP18">
        <v>-2.6607875999999999</v>
      </c>
      <c r="RQ18">
        <v>-0.52843629999999997</v>
      </c>
      <c r="RR18">
        <v>-1.2136419000000001</v>
      </c>
      <c r="RS18">
        <v>-1.4055765</v>
      </c>
      <c r="RT18">
        <v>-5.9942715000000001E-2</v>
      </c>
      <c r="RU18">
        <v>-8.8801729999999995E-2</v>
      </c>
      <c r="RV18">
        <v>0.53208650000000002</v>
      </c>
      <c r="RW18">
        <v>2.6501427</v>
      </c>
      <c r="RX18">
        <v>1.3593515</v>
      </c>
      <c r="RY18">
        <v>1.7359262</v>
      </c>
      <c r="RZ18">
        <v>0.85285259999999996</v>
      </c>
      <c r="SA18">
        <v>9.0606314999999993E-3</v>
      </c>
      <c r="SB18">
        <v>0.17369513</v>
      </c>
      <c r="SC18">
        <v>1.0006398999999999</v>
      </c>
      <c r="SD18">
        <v>2.326165</v>
      </c>
      <c r="SE18">
        <v>1.1831441</v>
      </c>
      <c r="SF18">
        <v>-0.30779790000000001</v>
      </c>
      <c r="SG18">
        <v>1.1183006</v>
      </c>
      <c r="SH18">
        <v>1.232864</v>
      </c>
      <c r="SI18">
        <v>0.61485016000000003</v>
      </c>
      <c r="SJ18">
        <v>0.69967849999999998</v>
      </c>
      <c r="SK18">
        <v>0.62444054999999998</v>
      </c>
      <c r="SL18">
        <v>0.69244355000000002</v>
      </c>
      <c r="SM18">
        <v>1.6147944000000001</v>
      </c>
      <c r="SN18">
        <v>0.61792440000000004</v>
      </c>
      <c r="SO18">
        <v>0.60324069999999996</v>
      </c>
      <c r="SP18">
        <v>0.57134430000000003</v>
      </c>
      <c r="SQ18">
        <v>1.0391520000000001</v>
      </c>
      <c r="SR18">
        <v>1.0053269</v>
      </c>
      <c r="SS18">
        <v>-0.68346309999999999</v>
      </c>
      <c r="ST18">
        <v>-1.2733272</v>
      </c>
      <c r="SU18">
        <v>-1.1527444</v>
      </c>
      <c r="SV18">
        <v>1.7423337000000001</v>
      </c>
      <c r="SW18">
        <v>0.23992793000000001</v>
      </c>
      <c r="SX18">
        <v>1.0361518000000001</v>
      </c>
      <c r="SY18">
        <v>-0.14251230000000001</v>
      </c>
      <c r="SZ18">
        <v>-0.17404600000000001</v>
      </c>
      <c r="TA18">
        <v>1.8423723000000001</v>
      </c>
      <c r="TB18">
        <v>0.24740081999999999</v>
      </c>
      <c r="TC18">
        <v>1.1074666</v>
      </c>
      <c r="TD18">
        <v>0.79713889999999998</v>
      </c>
      <c r="TE18">
        <v>0.35298276000000001</v>
      </c>
      <c r="TF18">
        <v>-0.95200359999999995</v>
      </c>
      <c r="TG18">
        <v>-0.59623086000000003</v>
      </c>
      <c r="TH18">
        <v>-0.50998549999999998</v>
      </c>
      <c r="TI18">
        <v>0.43048765999999999</v>
      </c>
      <c r="TJ18">
        <v>0.54681740000000001</v>
      </c>
      <c r="TK18">
        <v>0.37935977999999998</v>
      </c>
      <c r="TL18">
        <v>-0.10468681000000001</v>
      </c>
      <c r="TM18">
        <v>0.33936549999999999</v>
      </c>
      <c r="TN18">
        <v>0.51029250000000004</v>
      </c>
      <c r="TO18">
        <v>-5.6594443000000001E-2</v>
      </c>
      <c r="TP18">
        <v>0.34620287999999999</v>
      </c>
      <c r="TQ18">
        <v>1.3445045</v>
      </c>
      <c r="TR18">
        <v>-0.38724061999999998</v>
      </c>
      <c r="TS18">
        <v>0.42398033000000002</v>
      </c>
      <c r="TT18">
        <v>6.0296809999999999E-2</v>
      </c>
      <c r="TU18">
        <v>0.6771741</v>
      </c>
      <c r="TV18">
        <v>0.24375153999999999</v>
      </c>
      <c r="TW18">
        <v>-0.87226194000000001</v>
      </c>
      <c r="TX18">
        <v>0.1033145</v>
      </c>
      <c r="TY18">
        <v>-0.22316636000000001</v>
      </c>
      <c r="TZ18">
        <v>1.9088556999999999</v>
      </c>
      <c r="UA18">
        <v>0.16967747</v>
      </c>
      <c r="UB18">
        <v>-2.4130870999999998</v>
      </c>
      <c r="UC18">
        <v>0.16232762000000001</v>
      </c>
      <c r="UD18">
        <v>1.5085595999999999</v>
      </c>
      <c r="UE18">
        <v>-1.0400130000000001</v>
      </c>
      <c r="UF18">
        <v>-1.1782775000000001</v>
      </c>
      <c r="UG18">
        <v>-9.9950129999999998E-2</v>
      </c>
      <c r="UH18">
        <v>1.7649759000000001E-2</v>
      </c>
      <c r="UI18">
        <v>-0.97345159999999997</v>
      </c>
      <c r="UJ18">
        <v>0.43407639999999997</v>
      </c>
      <c r="UK18">
        <v>-0.33575149999999998</v>
      </c>
      <c r="UL18">
        <v>0.79816399999999998</v>
      </c>
      <c r="UM18">
        <v>-0.31373069999999997</v>
      </c>
      <c r="UN18">
        <v>-1.2029543E-2</v>
      </c>
      <c r="UO18">
        <v>0.13858767999999999</v>
      </c>
    </row>
    <row r="19" spans="1:561">
      <c r="A19">
        <v>0.54873870000000002</v>
      </c>
      <c r="B19">
        <v>-1.4913449999999999</v>
      </c>
      <c r="C19">
        <v>-1.0003839000000001</v>
      </c>
      <c r="D19">
        <v>0.26066652000000001</v>
      </c>
      <c r="E19">
        <v>0.93379307</v>
      </c>
      <c r="F19">
        <v>1.3161567000000001</v>
      </c>
      <c r="G19">
        <v>0.40741470000000002</v>
      </c>
      <c r="H19">
        <v>1.0685203000000001</v>
      </c>
      <c r="I19">
        <v>0.56988249999999996</v>
      </c>
      <c r="J19">
        <v>0.85708830000000003</v>
      </c>
      <c r="K19">
        <v>0.80071610000000004</v>
      </c>
      <c r="L19">
        <v>-0.28684163000000001</v>
      </c>
      <c r="M19">
        <v>-0.16866355999999999</v>
      </c>
      <c r="N19">
        <v>-1.2916371</v>
      </c>
      <c r="O19">
        <v>-1.6614673</v>
      </c>
      <c r="P19">
        <v>0.61641734999999998</v>
      </c>
      <c r="Q19">
        <v>-6.3287889999999999E-2</v>
      </c>
      <c r="R19">
        <v>0.60063595000000003</v>
      </c>
      <c r="S19">
        <v>0.39963478000000002</v>
      </c>
      <c r="T19">
        <v>0.66195440000000005</v>
      </c>
      <c r="U19">
        <v>1.281595</v>
      </c>
      <c r="V19">
        <v>0.18711069</v>
      </c>
      <c r="W19">
        <v>-4.5095063999999997E-2</v>
      </c>
      <c r="X19">
        <v>-0.34410774999999999</v>
      </c>
      <c r="Y19">
        <v>0.29809950000000002</v>
      </c>
      <c r="Z19">
        <v>1.1237234</v>
      </c>
      <c r="AA19">
        <v>-0.70954967000000002</v>
      </c>
      <c r="AB19">
        <v>0.59612129999999997</v>
      </c>
      <c r="AC19">
        <v>0.22431074000000001</v>
      </c>
      <c r="AD19">
        <v>-0.63344820000000002</v>
      </c>
      <c r="AE19">
        <v>2.0918722000000001</v>
      </c>
      <c r="AF19">
        <v>-0.67797339999999995</v>
      </c>
      <c r="AG19">
        <v>-0.42622638000000002</v>
      </c>
      <c r="AH19">
        <v>-1.3985224000000001</v>
      </c>
      <c r="AI19">
        <v>1.1868961</v>
      </c>
      <c r="AJ19">
        <v>-0.7187346</v>
      </c>
      <c r="AK19">
        <v>0.81063430000000003</v>
      </c>
      <c r="AL19">
        <v>0.46961459999999999</v>
      </c>
      <c r="AM19">
        <v>-6.6837244000000004E-2</v>
      </c>
      <c r="AN19">
        <v>-2.1638760000000001</v>
      </c>
      <c r="AO19">
        <v>-0.37343159999999997</v>
      </c>
      <c r="AP19">
        <v>3.9804884000000003E-4</v>
      </c>
      <c r="AQ19">
        <v>-1.6895511999999999</v>
      </c>
      <c r="AR19">
        <v>-2.8583419999999999</v>
      </c>
      <c r="AS19">
        <v>0.68323690000000004</v>
      </c>
      <c r="AT19">
        <v>-0.93895830000000002</v>
      </c>
      <c r="AU19">
        <v>-3.1269827000000001</v>
      </c>
      <c r="AV19">
        <v>1.1643163999999999</v>
      </c>
      <c r="AW19">
        <v>-1.1186976</v>
      </c>
      <c r="AX19">
        <v>-0.49696585999999998</v>
      </c>
      <c r="AY19">
        <v>-5.2155643000000003E-3</v>
      </c>
      <c r="AZ19">
        <v>-1.6863842</v>
      </c>
      <c r="BA19">
        <v>-0.31180121999999999</v>
      </c>
      <c r="BB19">
        <v>-2.604863E-2</v>
      </c>
      <c r="BC19">
        <v>-1.4606785</v>
      </c>
      <c r="BD19">
        <v>-0.19781318000000001</v>
      </c>
      <c r="BE19">
        <v>-0.44256082000000002</v>
      </c>
      <c r="BF19">
        <v>0.16391454999999999</v>
      </c>
      <c r="BG19">
        <v>-2.8681361999999998E-2</v>
      </c>
      <c r="BH19">
        <v>-2.6324906000000001</v>
      </c>
      <c r="BI19">
        <v>1.4970014</v>
      </c>
      <c r="BJ19">
        <v>-0.82857119999999995</v>
      </c>
      <c r="BK19">
        <v>0.63891332999999995</v>
      </c>
      <c r="BL19">
        <v>-1.0594201000000001</v>
      </c>
      <c r="BM19">
        <v>-1.4072363000000001</v>
      </c>
      <c r="BN19">
        <v>0.39499046999999998</v>
      </c>
      <c r="BO19">
        <v>-0.37654032999999998</v>
      </c>
      <c r="BP19">
        <v>0.46258795000000003</v>
      </c>
      <c r="BQ19">
        <v>-0.35549705999999998</v>
      </c>
      <c r="BR19">
        <v>-0.57597697000000003</v>
      </c>
      <c r="BS19">
        <v>1.3780306000000001E-2</v>
      </c>
      <c r="BT19">
        <v>8.3923120000000004E-2</v>
      </c>
      <c r="BU19">
        <v>-0.38900681999999998</v>
      </c>
      <c r="BV19">
        <v>-0.78798836000000005</v>
      </c>
      <c r="BW19">
        <v>1.1492385000000001</v>
      </c>
      <c r="BX19">
        <v>-1.2049941</v>
      </c>
      <c r="BY19">
        <v>1.1012055999999999</v>
      </c>
      <c r="BZ19">
        <v>1.4010860000000001</v>
      </c>
      <c r="CA19">
        <v>1.4677530000000001</v>
      </c>
      <c r="CB19">
        <v>-1.0134166999999999E-2</v>
      </c>
      <c r="CC19">
        <v>-2.5721452</v>
      </c>
      <c r="CD19">
        <v>1.4567931999999999</v>
      </c>
      <c r="CE19">
        <v>0.67891990000000002</v>
      </c>
      <c r="CF19">
        <v>1.4381965000000001</v>
      </c>
      <c r="CG19">
        <v>-0.22587824000000001</v>
      </c>
      <c r="CH19">
        <v>-9.5223859999999994E-2</v>
      </c>
      <c r="CI19">
        <v>1.3926269</v>
      </c>
      <c r="CJ19">
        <v>-0.19138664</v>
      </c>
      <c r="CK19">
        <v>-0.10720747999999999</v>
      </c>
      <c r="CL19">
        <v>3.6355758000000001E-3</v>
      </c>
      <c r="CM19">
        <v>-7.2327610000000001E-2</v>
      </c>
      <c r="CN19">
        <v>1.1461617E-2</v>
      </c>
      <c r="CO19">
        <v>-0.14076331</v>
      </c>
      <c r="CP19">
        <v>-0.41211256000000002</v>
      </c>
      <c r="CQ19">
        <v>-0.1900896</v>
      </c>
      <c r="CR19">
        <v>0.23822346</v>
      </c>
      <c r="CS19">
        <v>-5.4194885999999998E-2</v>
      </c>
      <c r="CT19">
        <v>-0.26666709999999999</v>
      </c>
      <c r="CU19">
        <v>-0.74099267000000002</v>
      </c>
      <c r="CV19">
        <v>0.39575157</v>
      </c>
      <c r="CW19">
        <v>-1.1885932E-2</v>
      </c>
      <c r="CX19">
        <v>-0.31221753000000002</v>
      </c>
      <c r="CY19">
        <v>-0.89226866000000005</v>
      </c>
      <c r="CZ19">
        <v>0.40113217000000001</v>
      </c>
      <c r="DA19">
        <v>-0.54938410000000004</v>
      </c>
      <c r="DB19">
        <v>0.10078698</v>
      </c>
      <c r="DC19">
        <v>0.10231320000000001</v>
      </c>
      <c r="DD19">
        <v>-6.9863499999999995E-2</v>
      </c>
      <c r="DE19">
        <v>-0.40029636000000002</v>
      </c>
      <c r="DF19">
        <v>0.14721748000000001</v>
      </c>
      <c r="DG19">
        <v>0.70204484</v>
      </c>
      <c r="DH19">
        <v>-0.53451850000000001</v>
      </c>
      <c r="DI19">
        <v>-0.89015716</v>
      </c>
      <c r="DJ19">
        <v>-1.2766681</v>
      </c>
      <c r="DK19">
        <v>-0.54392510000000005</v>
      </c>
      <c r="DL19">
        <v>7.0086024999999996E-2</v>
      </c>
      <c r="DM19">
        <v>-1.1596759999999999</v>
      </c>
      <c r="DN19">
        <v>-1.0379632000000001</v>
      </c>
      <c r="DO19">
        <v>0.14625734000000001</v>
      </c>
      <c r="DP19">
        <v>0.18691276000000001</v>
      </c>
      <c r="DQ19">
        <v>0.58395785</v>
      </c>
      <c r="DR19">
        <v>0.32906153999999999</v>
      </c>
      <c r="DS19">
        <v>-0.23808373999999999</v>
      </c>
      <c r="DT19">
        <v>0.84649116000000002</v>
      </c>
      <c r="DU19">
        <v>-0.53813120000000003</v>
      </c>
      <c r="DV19">
        <v>0.52860903999999997</v>
      </c>
      <c r="DW19">
        <v>1.2581256999999999</v>
      </c>
      <c r="DX19">
        <v>-0.33642655999999999</v>
      </c>
      <c r="DY19">
        <v>1.6960841</v>
      </c>
      <c r="DZ19">
        <v>0.39760223</v>
      </c>
      <c r="EA19">
        <v>-0.61266463999999998</v>
      </c>
      <c r="EB19">
        <v>-0.19227055000000001</v>
      </c>
      <c r="EC19">
        <v>-8.4972560000000003E-2</v>
      </c>
      <c r="ED19">
        <v>-1.1217982</v>
      </c>
      <c r="EE19">
        <v>-0.13989380000000001</v>
      </c>
      <c r="EF19">
        <v>-0.2382938</v>
      </c>
      <c r="EG19">
        <v>-0.35200875999999998</v>
      </c>
      <c r="EH19">
        <v>-0.42086706000000002</v>
      </c>
      <c r="EI19">
        <v>-0.76327305999999995</v>
      </c>
      <c r="EJ19">
        <v>1.4872202999999999</v>
      </c>
      <c r="EK19">
        <v>-0.11524426</v>
      </c>
      <c r="EL19">
        <v>0.84913950000000005</v>
      </c>
      <c r="EM19">
        <v>1.9875480000000001</v>
      </c>
      <c r="EN19">
        <v>0.2001733</v>
      </c>
      <c r="EO19">
        <v>-0.97193350000000001</v>
      </c>
      <c r="EP19">
        <v>-1.2262945999999999</v>
      </c>
      <c r="EQ19">
        <v>1.2069639000000001</v>
      </c>
      <c r="ER19">
        <v>1.6740048999999999</v>
      </c>
      <c r="ES19">
        <v>-0.74825083999999997</v>
      </c>
      <c r="ET19">
        <v>0.88567910000000005</v>
      </c>
      <c r="EU19">
        <v>-0.68010503</v>
      </c>
      <c r="EV19">
        <v>-1.0379573</v>
      </c>
      <c r="EW19">
        <v>-0.27210521999999998</v>
      </c>
      <c r="EX19">
        <v>-0.49528083000000001</v>
      </c>
      <c r="EY19">
        <v>0.70467650000000004</v>
      </c>
      <c r="EZ19">
        <v>-1.2124470000000001</v>
      </c>
      <c r="FA19">
        <v>0.3430416</v>
      </c>
      <c r="FB19">
        <v>0.60555550000000002</v>
      </c>
      <c r="FC19">
        <v>0.58821950000000001</v>
      </c>
      <c r="FD19">
        <v>0.33308756</v>
      </c>
      <c r="FE19">
        <v>-1.6281952</v>
      </c>
      <c r="FF19">
        <v>-1.5679388999999999</v>
      </c>
      <c r="FG19">
        <v>-0.25655879999999998</v>
      </c>
      <c r="FH19">
        <v>-0.10811248399999999</v>
      </c>
      <c r="FI19">
        <v>-0.90994359999999996</v>
      </c>
      <c r="FJ19">
        <v>-1.5142229E-2</v>
      </c>
      <c r="FK19">
        <v>-7.5110999999999997E-2</v>
      </c>
      <c r="FL19">
        <v>-0.66525685999999995</v>
      </c>
      <c r="FM19">
        <v>-0.17393945</v>
      </c>
      <c r="FN19">
        <v>0.10287124</v>
      </c>
      <c r="FO19">
        <v>0.34172538000000002</v>
      </c>
      <c r="FP19">
        <v>0.51319409999999999</v>
      </c>
      <c r="FQ19">
        <v>1.0752674E-2</v>
      </c>
      <c r="FR19">
        <v>0.90485983999999997</v>
      </c>
      <c r="FS19">
        <v>-0.81204854999999998</v>
      </c>
      <c r="FT19">
        <v>-0.56739390000000001</v>
      </c>
      <c r="FU19">
        <v>-0.21673656999999999</v>
      </c>
      <c r="FV19">
        <v>-1.0053517999999999</v>
      </c>
      <c r="FW19">
        <v>0.42735198000000002</v>
      </c>
      <c r="FX19">
        <v>6.1057640000000003E-2</v>
      </c>
      <c r="FY19">
        <v>-0.59905819999999999</v>
      </c>
      <c r="FZ19">
        <v>-0.17524609999999999</v>
      </c>
      <c r="GA19">
        <v>0.51861966000000004</v>
      </c>
      <c r="GB19">
        <v>-0.25019908000000002</v>
      </c>
      <c r="GC19">
        <v>-0.31630465000000002</v>
      </c>
      <c r="GD19">
        <v>-1.5399392999999999</v>
      </c>
      <c r="GE19">
        <v>-1.4364460999999999</v>
      </c>
      <c r="GF19">
        <v>-0.97729695000000005</v>
      </c>
      <c r="GG19">
        <v>0.49567729999999999</v>
      </c>
      <c r="GH19">
        <v>1.1048849999999999</v>
      </c>
      <c r="GI19">
        <v>0.4136107</v>
      </c>
      <c r="GJ19">
        <v>0.51445854000000002</v>
      </c>
      <c r="GK19">
        <v>0.38505822000000001</v>
      </c>
      <c r="GL19">
        <v>-0.28225266999999998</v>
      </c>
      <c r="GM19">
        <v>0.1482956</v>
      </c>
      <c r="GN19">
        <v>-0.55487673999999998</v>
      </c>
      <c r="GO19">
        <v>0.62979600000000002</v>
      </c>
      <c r="GP19">
        <v>-0.21200113000000001</v>
      </c>
      <c r="GQ19">
        <v>-0.14060694000000001</v>
      </c>
      <c r="GR19">
        <v>-7.3773674999999997E-2</v>
      </c>
      <c r="GS19">
        <v>0.55622243999999998</v>
      </c>
      <c r="GT19">
        <v>0.50853413000000003</v>
      </c>
      <c r="GU19">
        <v>0.21904029999999999</v>
      </c>
      <c r="GV19">
        <v>0.73090374000000002</v>
      </c>
      <c r="GW19">
        <v>2.4882578000000001E-3</v>
      </c>
      <c r="GX19">
        <v>0.48159623000000001</v>
      </c>
      <c r="GY19">
        <v>2.3605342000000001E-3</v>
      </c>
      <c r="GZ19">
        <v>0.77763205999999996</v>
      </c>
      <c r="HA19">
        <v>0.25757033000000001</v>
      </c>
      <c r="HB19">
        <v>-1.5828355999999999</v>
      </c>
      <c r="HC19">
        <v>1.619119</v>
      </c>
      <c r="HD19">
        <v>-0.38367477</v>
      </c>
      <c r="HE19">
        <v>2.2879257000000002</v>
      </c>
      <c r="HF19">
        <v>0.54239786000000001</v>
      </c>
      <c r="HG19">
        <v>0.38094670000000003</v>
      </c>
      <c r="HH19">
        <v>0.20307597999999999</v>
      </c>
      <c r="HI19">
        <v>0.67259985</v>
      </c>
      <c r="HJ19">
        <v>7.2952710000000004E-2</v>
      </c>
      <c r="HK19">
        <v>0.66753167000000002</v>
      </c>
      <c r="HL19">
        <v>-5.6219829999999998E-2</v>
      </c>
      <c r="HM19">
        <v>0.80748516000000004</v>
      </c>
      <c r="HN19">
        <v>0.29873656999999998</v>
      </c>
      <c r="HO19">
        <v>-1.5886663000000001</v>
      </c>
      <c r="HP19">
        <v>1.7979647999999999</v>
      </c>
      <c r="HQ19">
        <v>-0.28252113000000001</v>
      </c>
      <c r="HR19">
        <v>2.3497423999999998</v>
      </c>
      <c r="HS19">
        <v>0.46411896000000002</v>
      </c>
      <c r="HT19">
        <v>0.29567929999999998</v>
      </c>
      <c r="HU19">
        <v>4.9559616000000001E-2</v>
      </c>
      <c r="HV19">
        <v>0.71653</v>
      </c>
      <c r="HW19">
        <v>-6.4852699999999999E-2</v>
      </c>
      <c r="HX19">
        <v>0.36655452999999999</v>
      </c>
      <c r="HY19">
        <v>-0.14438345999999999</v>
      </c>
      <c r="HZ19">
        <v>-1.1426213E-3</v>
      </c>
      <c r="IA19">
        <v>0.66032219999999997</v>
      </c>
      <c r="IB19">
        <v>0.30122313000000001</v>
      </c>
      <c r="IC19">
        <v>0.52327836000000005</v>
      </c>
      <c r="ID19">
        <v>-0.29812047000000003</v>
      </c>
      <c r="IE19">
        <v>-1.7305766</v>
      </c>
      <c r="IF19">
        <v>0.14706303000000001</v>
      </c>
      <c r="IG19">
        <v>-0.16824627</v>
      </c>
      <c r="IH19">
        <v>-0.72479289999999996</v>
      </c>
      <c r="II19">
        <v>1.0570176</v>
      </c>
      <c r="IJ19">
        <v>2.5014376999999999</v>
      </c>
      <c r="IK19">
        <v>8.5072270000000005E-2</v>
      </c>
      <c r="IL19">
        <v>-0.69392293999999999</v>
      </c>
      <c r="IM19">
        <v>-0.61992349999999996</v>
      </c>
      <c r="IN19">
        <v>-0.71345544000000005</v>
      </c>
      <c r="IO19">
        <v>0.32232632999999999</v>
      </c>
      <c r="IP19">
        <v>-0.64189799999999997</v>
      </c>
      <c r="IQ19">
        <v>1.2557642</v>
      </c>
      <c r="IR19">
        <v>-1.7838767</v>
      </c>
      <c r="IS19">
        <v>-0.79559000000000002</v>
      </c>
      <c r="IT19">
        <v>-0.46795880000000001</v>
      </c>
      <c r="IU19">
        <v>-0.78335940000000004</v>
      </c>
      <c r="IV19">
        <v>-0.62110799999999999</v>
      </c>
      <c r="IW19">
        <v>0.18292083000000001</v>
      </c>
      <c r="IX19">
        <v>-0.62275802999999996</v>
      </c>
      <c r="IY19">
        <v>-1.5328079999999999</v>
      </c>
      <c r="IZ19">
        <v>-7.7274700000000002E-2</v>
      </c>
      <c r="JA19">
        <v>0.54598354999999998</v>
      </c>
      <c r="JB19">
        <v>-3.212363E-2</v>
      </c>
      <c r="JC19">
        <v>-1.3823589999999999</v>
      </c>
      <c r="JD19">
        <v>2.2741283999999999</v>
      </c>
      <c r="JE19">
        <v>1.0625389000000001</v>
      </c>
      <c r="JF19">
        <v>0.33706819999999998</v>
      </c>
      <c r="JG19">
        <v>0.55880600000000002</v>
      </c>
      <c r="JH19">
        <v>2.8332856</v>
      </c>
      <c r="JI19">
        <v>0.29861796000000002</v>
      </c>
      <c r="JJ19">
        <v>0.88591039999999999</v>
      </c>
      <c r="JK19">
        <v>0.71965369999999995</v>
      </c>
      <c r="JL19">
        <v>0.40537545000000003</v>
      </c>
      <c r="JM19">
        <v>0.62994620000000001</v>
      </c>
      <c r="JN19">
        <v>1.7509376000000001</v>
      </c>
      <c r="JO19">
        <v>8.7156124000000001E-2</v>
      </c>
      <c r="JP19">
        <v>0.23194073000000001</v>
      </c>
      <c r="JQ19">
        <v>1.2120099</v>
      </c>
      <c r="JR19">
        <v>0.78760949999999996</v>
      </c>
      <c r="JS19">
        <v>0.14713112</v>
      </c>
      <c r="JT19">
        <v>2.2606828000000001</v>
      </c>
      <c r="JU19">
        <v>1.6285734000000001</v>
      </c>
      <c r="JV19">
        <v>6.8726770000000006E-2</v>
      </c>
      <c r="JW19">
        <v>0.55810950000000004</v>
      </c>
      <c r="JX19">
        <v>0.51062494999999997</v>
      </c>
      <c r="JY19">
        <v>1.4197891</v>
      </c>
      <c r="JZ19">
        <v>0.45563550000000003</v>
      </c>
      <c r="KA19">
        <v>0.26830106999999997</v>
      </c>
      <c r="KB19">
        <v>0.80366634999999997</v>
      </c>
      <c r="KC19">
        <v>0.48613292000000002</v>
      </c>
      <c r="KD19">
        <v>0.21253082000000001</v>
      </c>
      <c r="KE19">
        <v>0.32961901999999998</v>
      </c>
      <c r="KF19">
        <v>-0.25650138</v>
      </c>
      <c r="KG19">
        <v>0.12531661999999999</v>
      </c>
      <c r="KH19">
        <v>-0.60504824000000001</v>
      </c>
      <c r="KI19">
        <v>-0.11625075</v>
      </c>
      <c r="KJ19">
        <v>-0.27303115</v>
      </c>
      <c r="KK19">
        <v>6.0041740000000001E-3</v>
      </c>
      <c r="KL19">
        <v>-0.22293114999999999</v>
      </c>
      <c r="KM19">
        <v>0.12091505</v>
      </c>
      <c r="KN19">
        <v>0.1801528</v>
      </c>
      <c r="KO19">
        <v>6.3106220000000005E-2</v>
      </c>
      <c r="KP19">
        <v>-0.26607764</v>
      </c>
      <c r="KQ19">
        <v>-0.26293181999999998</v>
      </c>
      <c r="KR19">
        <v>1.1406810000000001</v>
      </c>
      <c r="KS19">
        <v>-3.4192185999999999E-2</v>
      </c>
      <c r="KT19">
        <v>2.6065510000000001</v>
      </c>
      <c r="KU19">
        <v>-0.41013636999999997</v>
      </c>
      <c r="KV19">
        <v>0.35968533000000003</v>
      </c>
      <c r="KW19">
        <v>0.81458229999999998</v>
      </c>
      <c r="KX19">
        <v>1.6022365999999999</v>
      </c>
      <c r="KY19">
        <v>5.5969946E-2</v>
      </c>
      <c r="KZ19">
        <v>0.32029175999999998</v>
      </c>
      <c r="LA19">
        <v>-0.25710618000000002</v>
      </c>
      <c r="LB19">
        <v>1.0278480000000001</v>
      </c>
      <c r="LC19">
        <v>6.6357639999999996E-2</v>
      </c>
      <c r="LD19">
        <v>1.5409349999999999</v>
      </c>
      <c r="LE19">
        <v>0.77147549999999998</v>
      </c>
      <c r="LF19">
        <v>-7.5441320000000006E-2</v>
      </c>
      <c r="LG19">
        <v>-2.441036</v>
      </c>
      <c r="LH19">
        <v>1.2923287999999999</v>
      </c>
      <c r="LI19">
        <v>-2.4197383000000001</v>
      </c>
      <c r="LJ19">
        <v>-1.6270103000000001E-2</v>
      </c>
      <c r="LK19">
        <v>-0.88083230000000001</v>
      </c>
      <c r="LL19">
        <v>-1.2032273</v>
      </c>
      <c r="LM19">
        <v>0.92118900000000004</v>
      </c>
      <c r="LN19">
        <v>-0.99711424000000004</v>
      </c>
      <c r="LO19">
        <v>-0.73306269999999996</v>
      </c>
      <c r="LP19">
        <v>-1.4185464000000001</v>
      </c>
      <c r="LQ19">
        <v>0.6637381</v>
      </c>
      <c r="LR19">
        <v>1.2920388</v>
      </c>
      <c r="LS19">
        <v>0.53789279999999995</v>
      </c>
      <c r="LT19">
        <v>0.59376130000000005</v>
      </c>
      <c r="LU19">
        <v>-0.94367840000000003</v>
      </c>
      <c r="LV19">
        <v>-0.60714566999999997</v>
      </c>
      <c r="LW19">
        <v>-5.4970380000000001E-3</v>
      </c>
      <c r="LX19">
        <v>0.81856143000000003</v>
      </c>
      <c r="LY19">
        <v>1.3594184</v>
      </c>
      <c r="LZ19">
        <v>2.6059716000000002</v>
      </c>
      <c r="MA19">
        <v>4.8325769999999997E-2</v>
      </c>
      <c r="MB19">
        <v>-0.96791404000000003</v>
      </c>
      <c r="MC19">
        <v>-0.19179578</v>
      </c>
      <c r="MD19">
        <v>3.262451</v>
      </c>
      <c r="ME19">
        <v>0.50703865000000004</v>
      </c>
      <c r="MF19">
        <v>-9.1579830000000001E-2</v>
      </c>
      <c r="MG19">
        <v>1.673119</v>
      </c>
      <c r="MH19">
        <v>0.32657096000000002</v>
      </c>
      <c r="MI19">
        <v>-2.9764260000000001E-2</v>
      </c>
      <c r="MJ19">
        <v>1.3110894</v>
      </c>
      <c r="MK19">
        <v>-0.25482519999999997</v>
      </c>
      <c r="ML19">
        <v>-0.12979825</v>
      </c>
      <c r="MM19">
        <v>1.1785505999999999</v>
      </c>
      <c r="MN19">
        <v>9.1123915999999999E-2</v>
      </c>
      <c r="MO19">
        <v>-0.11905775</v>
      </c>
      <c r="MP19">
        <v>1.2113655999999999</v>
      </c>
      <c r="MQ19">
        <v>-0.50265557000000005</v>
      </c>
      <c r="MR19">
        <v>-0.33724295999999998</v>
      </c>
      <c r="MS19">
        <v>0.29303590000000002</v>
      </c>
      <c r="MT19">
        <v>0.13753691000000001</v>
      </c>
      <c r="MU19">
        <v>0.87732905000000005</v>
      </c>
      <c r="MV19">
        <v>0.43399529999999997</v>
      </c>
      <c r="MW19">
        <v>-0.13804992999999999</v>
      </c>
      <c r="MX19">
        <v>-0.3868355</v>
      </c>
      <c r="MY19">
        <v>-0.79205656000000002</v>
      </c>
      <c r="MZ19">
        <v>0.57118683999999997</v>
      </c>
      <c r="NA19">
        <v>0.30480154999999998</v>
      </c>
      <c r="NB19">
        <v>9.7461804999999999E-2</v>
      </c>
      <c r="NC19">
        <v>0.54402649999999997</v>
      </c>
      <c r="ND19">
        <v>1.3697119</v>
      </c>
      <c r="NE19">
        <v>0.24258830000000001</v>
      </c>
      <c r="NF19">
        <v>-1.1129483</v>
      </c>
      <c r="NG19">
        <v>-0.123259775</v>
      </c>
      <c r="NH19">
        <v>1.04243</v>
      </c>
      <c r="NI19">
        <v>-0.7820551</v>
      </c>
      <c r="NJ19">
        <v>3.7610114E-3</v>
      </c>
      <c r="NK19">
        <v>-0.60815799999999998</v>
      </c>
      <c r="NL19">
        <v>0.20221797999999999</v>
      </c>
      <c r="NM19">
        <v>7.9318739999999999E-2</v>
      </c>
      <c r="NN19">
        <v>-0.118251316</v>
      </c>
      <c r="NO19">
        <v>-0.2908847</v>
      </c>
      <c r="NP19">
        <v>-1.9373175</v>
      </c>
      <c r="NQ19">
        <v>-2.339674</v>
      </c>
      <c r="NR19">
        <v>0.17733004999999999</v>
      </c>
      <c r="NS19">
        <v>0.38097617</v>
      </c>
      <c r="NT19">
        <v>-0.28005478</v>
      </c>
      <c r="NU19">
        <v>2.1853250000000002</v>
      </c>
      <c r="NV19">
        <v>-0.57608855000000003</v>
      </c>
      <c r="NW19">
        <v>-3.6186284999999999E-2</v>
      </c>
      <c r="NX19">
        <v>-0.22336402999999999</v>
      </c>
      <c r="NY19">
        <v>-0.20482302999999999</v>
      </c>
      <c r="NZ19">
        <v>-0.1041643</v>
      </c>
      <c r="OA19">
        <v>0.47759046999999999</v>
      </c>
      <c r="OB19">
        <v>0.46255279999999999</v>
      </c>
      <c r="OC19">
        <v>-0.22383713999999999</v>
      </c>
      <c r="OD19">
        <v>-0.16988397</v>
      </c>
      <c r="OE19">
        <v>1.3608104000000001</v>
      </c>
      <c r="OF19">
        <v>-0.97289210000000004</v>
      </c>
      <c r="OG19">
        <v>-0.18579870000000001</v>
      </c>
      <c r="OH19">
        <v>-1.9535921999999999</v>
      </c>
      <c r="OI19">
        <v>0.76623920000000001</v>
      </c>
      <c r="OJ19">
        <v>9.9096199999999995E-2</v>
      </c>
      <c r="OK19">
        <v>0.83298059999999996</v>
      </c>
      <c r="OL19">
        <v>0.41313309999999998</v>
      </c>
      <c r="OM19">
        <v>-1.8415127</v>
      </c>
      <c r="ON19">
        <v>-5.8775346999999999E-2</v>
      </c>
      <c r="OO19">
        <v>-0.40786874000000001</v>
      </c>
      <c r="OP19">
        <v>-0.59993989999999997</v>
      </c>
      <c r="OQ19">
        <v>8.3958500000000005E-2</v>
      </c>
      <c r="OR19">
        <v>-0.32837743000000003</v>
      </c>
      <c r="OS19">
        <v>0.48697346000000002</v>
      </c>
      <c r="OT19">
        <v>3.0858607</v>
      </c>
      <c r="OU19">
        <v>0.11167344999999999</v>
      </c>
      <c r="OV19">
        <v>-0.75346994</v>
      </c>
      <c r="OW19">
        <v>-0.84358290000000002</v>
      </c>
      <c r="OX19">
        <v>-0.56429819999999997</v>
      </c>
      <c r="OY19">
        <v>-0.47547804999999999</v>
      </c>
      <c r="OZ19">
        <v>0.75175309999999995</v>
      </c>
      <c r="PA19">
        <v>0.27639360000000002</v>
      </c>
      <c r="PB19">
        <v>0.81889009999999995</v>
      </c>
      <c r="PC19">
        <v>-0.69571614000000004</v>
      </c>
      <c r="PD19">
        <v>-0.84206957000000004</v>
      </c>
      <c r="PE19">
        <v>0.52485424000000003</v>
      </c>
      <c r="PF19">
        <v>-0.5536759</v>
      </c>
      <c r="PG19">
        <v>-0.6141046</v>
      </c>
      <c r="PH19">
        <v>0.67074155999999996</v>
      </c>
      <c r="PI19">
        <v>-0.25916070000000002</v>
      </c>
      <c r="PJ19">
        <v>0.66165280000000004</v>
      </c>
      <c r="PK19">
        <v>0.81832150000000003</v>
      </c>
      <c r="PL19">
        <v>-0.91548264000000001</v>
      </c>
      <c r="PM19">
        <v>-1.5117651000000001</v>
      </c>
      <c r="PN19">
        <v>0.69436969999999998</v>
      </c>
      <c r="PO19">
        <v>-0.33741822999999999</v>
      </c>
      <c r="PP19">
        <v>0.31846606999999999</v>
      </c>
      <c r="PQ19">
        <v>1.3760110000000001</v>
      </c>
      <c r="PR19">
        <v>-0.5991879</v>
      </c>
      <c r="PS19">
        <v>1.2654736999999999E-2</v>
      </c>
      <c r="PT19">
        <v>1.6039386</v>
      </c>
      <c r="PU19">
        <v>-0.44734164999999998</v>
      </c>
      <c r="PV19">
        <v>-1.2767455999999999</v>
      </c>
      <c r="PW19">
        <v>0.93386817</v>
      </c>
      <c r="PX19">
        <v>0.41634422999999998</v>
      </c>
      <c r="PY19">
        <v>-0.69060279999999996</v>
      </c>
      <c r="PZ19">
        <v>-0.82952935000000005</v>
      </c>
      <c r="QA19">
        <v>0.14390126</v>
      </c>
      <c r="QB19">
        <v>0.96778255999999996</v>
      </c>
      <c r="QC19">
        <v>1.2111048</v>
      </c>
      <c r="QD19">
        <v>0.4795334</v>
      </c>
      <c r="QE19">
        <v>-0.50469553</v>
      </c>
      <c r="QF19">
        <v>-0.13725655</v>
      </c>
      <c r="QG19">
        <v>-1.1741463000000001</v>
      </c>
      <c r="QH19">
        <v>-0.73957099999999998</v>
      </c>
      <c r="QI19">
        <v>-0.34911212000000003</v>
      </c>
      <c r="QJ19">
        <v>0.23492718000000001</v>
      </c>
      <c r="QK19">
        <v>0.72786033000000006</v>
      </c>
      <c r="QL19">
        <v>-8.761824E-2</v>
      </c>
      <c r="QM19">
        <v>1.3613683000000001</v>
      </c>
      <c r="QN19">
        <v>0.65714620000000001</v>
      </c>
      <c r="QO19">
        <v>-1.3301134999999999</v>
      </c>
      <c r="QP19">
        <v>-0.56833310000000004</v>
      </c>
      <c r="QQ19">
        <v>0.4268864</v>
      </c>
      <c r="QR19">
        <v>0.31627583999999997</v>
      </c>
      <c r="QS19">
        <v>0.17331819000000001</v>
      </c>
      <c r="QT19">
        <v>-0.60737479999999999</v>
      </c>
      <c r="QU19">
        <v>0.12628317999999999</v>
      </c>
      <c r="QV19">
        <v>1.285517</v>
      </c>
      <c r="QW19">
        <v>0.38953549999999998</v>
      </c>
      <c r="QX19">
        <v>2.2026512999999999</v>
      </c>
      <c r="QY19">
        <v>1.7205839999999999</v>
      </c>
      <c r="QZ19">
        <v>1.3061567999999999</v>
      </c>
      <c r="RA19">
        <v>0.45234977999999998</v>
      </c>
      <c r="RB19">
        <v>0.12516769999999999</v>
      </c>
      <c r="RC19">
        <v>1.0302372</v>
      </c>
      <c r="RD19">
        <v>1.3832382000000001</v>
      </c>
      <c r="RE19">
        <v>0.49790642000000002</v>
      </c>
      <c r="RF19">
        <v>1.1234322000000001</v>
      </c>
      <c r="RG19">
        <v>-0.42205235000000002</v>
      </c>
      <c r="RH19">
        <v>0.71330199999999999</v>
      </c>
      <c r="RI19">
        <v>-0.81541746999999998</v>
      </c>
      <c r="RJ19">
        <v>0.6315151</v>
      </c>
      <c r="RK19">
        <v>0.37539990000000001</v>
      </c>
      <c r="RL19">
        <v>0.47244360000000002</v>
      </c>
      <c r="RM19">
        <v>-0.23409160000000001</v>
      </c>
      <c r="RN19">
        <v>-0.55730796000000005</v>
      </c>
      <c r="RO19">
        <v>-0.27536806000000003</v>
      </c>
      <c r="RP19">
        <v>-0.30210652999999998</v>
      </c>
      <c r="RQ19">
        <v>0.38568288000000001</v>
      </c>
      <c r="RR19">
        <v>-0.15934609999999999</v>
      </c>
      <c r="RS19">
        <v>-0.74600840000000002</v>
      </c>
      <c r="RT19">
        <v>0.83522313999999998</v>
      </c>
      <c r="RU19">
        <v>-0.21372168</v>
      </c>
      <c r="RV19">
        <v>1.2914251999999999</v>
      </c>
      <c r="RW19">
        <v>0.55630279999999999</v>
      </c>
      <c r="RX19">
        <v>2.2511369999999999</v>
      </c>
      <c r="RY19">
        <v>-1.0511758</v>
      </c>
      <c r="RZ19">
        <v>-0.54400694000000005</v>
      </c>
      <c r="SA19">
        <v>-1.2525408</v>
      </c>
      <c r="SB19">
        <v>-2.0235105</v>
      </c>
      <c r="SC19">
        <v>-1.3987963000000001</v>
      </c>
      <c r="SD19">
        <v>0.61589240000000001</v>
      </c>
      <c r="SE19">
        <v>-1.3336551000000001</v>
      </c>
      <c r="SF19">
        <v>-1.5815547999999999</v>
      </c>
      <c r="SG19">
        <v>-1.8786058000000001</v>
      </c>
      <c r="SH19">
        <v>1.6697310999999999</v>
      </c>
      <c r="SI19">
        <v>0.59770559999999995</v>
      </c>
      <c r="SJ19">
        <v>1.9304186000000001E-2</v>
      </c>
      <c r="SK19">
        <v>0.27973535999999999</v>
      </c>
      <c r="SL19">
        <v>-1.3622784999999999</v>
      </c>
      <c r="SM19">
        <v>-1.1799284999999999</v>
      </c>
      <c r="SN19">
        <v>0.59535380000000004</v>
      </c>
      <c r="SO19">
        <v>-5.0916889999999999E-2</v>
      </c>
      <c r="SP19">
        <v>-0.21773326000000001</v>
      </c>
      <c r="SQ19">
        <v>1.500594</v>
      </c>
      <c r="SR19">
        <v>2.1612132000000002</v>
      </c>
      <c r="SS19">
        <v>3.1141696E-2</v>
      </c>
      <c r="ST19">
        <v>-0.45568930000000002</v>
      </c>
      <c r="SU19">
        <v>-0.50313819999999998</v>
      </c>
      <c r="SV19">
        <v>1.0224371000000001</v>
      </c>
      <c r="SW19">
        <v>-8.6103269999999996E-2</v>
      </c>
      <c r="SX19">
        <v>0.15752817999999999</v>
      </c>
      <c r="SY19">
        <v>-0.20226689</v>
      </c>
      <c r="SZ19">
        <v>4.1152335999999998E-2</v>
      </c>
      <c r="TA19">
        <v>0.84676737000000002</v>
      </c>
      <c r="TB19">
        <v>3.048646E-2</v>
      </c>
      <c r="TC19">
        <v>0.90158707000000005</v>
      </c>
      <c r="TD19">
        <v>0.71449019999999996</v>
      </c>
      <c r="TE19">
        <v>0.46743881999999998</v>
      </c>
      <c r="TF19">
        <v>0.71676200000000001</v>
      </c>
      <c r="TG19">
        <v>-0.27890306999999998</v>
      </c>
      <c r="TH19">
        <v>-0.29565594000000001</v>
      </c>
      <c r="TI19">
        <v>0.34966972000000002</v>
      </c>
      <c r="TJ19">
        <v>-2.0661597</v>
      </c>
      <c r="TK19">
        <v>0.30025434000000001</v>
      </c>
      <c r="TL19">
        <v>-0.90999894999999997</v>
      </c>
      <c r="TM19">
        <v>-0.28623651999999999</v>
      </c>
      <c r="TN19">
        <v>0.33054810000000001</v>
      </c>
      <c r="TO19">
        <v>-1.1783876</v>
      </c>
      <c r="TP19">
        <v>0.84196216000000002</v>
      </c>
      <c r="TQ19">
        <v>0.13819197</v>
      </c>
      <c r="TR19">
        <v>2.142541</v>
      </c>
      <c r="TS19">
        <v>1.0568196000000001</v>
      </c>
      <c r="TT19">
        <v>-0.69420280000000001</v>
      </c>
      <c r="TU19">
        <v>-0.32501380000000002</v>
      </c>
      <c r="TV19">
        <v>-0.10908577</v>
      </c>
      <c r="TW19">
        <v>0.36936521999999999</v>
      </c>
      <c r="TX19">
        <v>-0.26928064000000002</v>
      </c>
      <c r="TY19">
        <v>9.7338389999999997E-2</v>
      </c>
      <c r="TZ19">
        <v>0.61570809999999998</v>
      </c>
      <c r="UA19">
        <v>-0.17541987000000001</v>
      </c>
      <c r="UB19">
        <v>-1.3260993999999999</v>
      </c>
      <c r="UC19">
        <v>0.103315465</v>
      </c>
      <c r="UD19">
        <v>1.2290616999999999</v>
      </c>
      <c r="UE19">
        <v>1.8515170999999999</v>
      </c>
      <c r="UF19">
        <v>-0.27663124</v>
      </c>
      <c r="UG19">
        <v>-0.27303230000000001</v>
      </c>
      <c r="UH19">
        <v>-0.86225750000000001</v>
      </c>
      <c r="UI19">
        <v>0.14960894999999999</v>
      </c>
      <c r="UJ19">
        <v>1.1055444000000001</v>
      </c>
      <c r="UK19">
        <v>-0.20888239</v>
      </c>
      <c r="UL19">
        <v>0.57391300000000001</v>
      </c>
      <c r="UM19">
        <v>0.30971431999999999</v>
      </c>
      <c r="UN19">
        <v>-0.13986046999999999</v>
      </c>
      <c r="UO19">
        <v>1.5616848000000001</v>
      </c>
    </row>
    <row r="20" spans="1:561">
      <c r="A20">
        <v>-0.29377871999999999</v>
      </c>
      <c r="B20">
        <v>-0.61355406000000001</v>
      </c>
      <c r="C20">
        <v>-0.40884120000000002</v>
      </c>
      <c r="D20">
        <v>0.51848620000000001</v>
      </c>
      <c r="E20">
        <v>0.87071394999999996</v>
      </c>
      <c r="F20">
        <v>0.64701617</v>
      </c>
      <c r="G20">
        <v>0.62245530000000004</v>
      </c>
      <c r="H20">
        <v>0.84602635999999998</v>
      </c>
      <c r="I20">
        <v>0.26192359999999998</v>
      </c>
      <c r="J20">
        <v>0.41900480000000001</v>
      </c>
      <c r="K20">
        <v>0.37864333</v>
      </c>
      <c r="L20">
        <v>0.73762439999999996</v>
      </c>
      <c r="M20">
        <v>-0.39289953999999999</v>
      </c>
      <c r="N20">
        <v>-2.1588514000000001</v>
      </c>
      <c r="O20">
        <v>-1.0055661</v>
      </c>
      <c r="P20">
        <v>0.54610800000000004</v>
      </c>
      <c r="Q20">
        <v>0.33094096000000001</v>
      </c>
      <c r="R20">
        <v>0.69032884000000005</v>
      </c>
      <c r="S20">
        <v>0.4407218</v>
      </c>
      <c r="T20">
        <v>0.64241079999999995</v>
      </c>
      <c r="U20">
        <v>0.93457820000000003</v>
      </c>
      <c r="V20">
        <v>-0.35393639999999998</v>
      </c>
      <c r="W20">
        <v>0.75638883999999995</v>
      </c>
      <c r="X20">
        <v>0.38364142000000001</v>
      </c>
      <c r="Y20">
        <v>0.37680059999999999</v>
      </c>
      <c r="Z20">
        <v>-0.66450964999999995</v>
      </c>
      <c r="AA20">
        <v>1.1445738999999999</v>
      </c>
      <c r="AB20">
        <v>-0.41216856000000002</v>
      </c>
      <c r="AC20">
        <v>0.20731448</v>
      </c>
      <c r="AD20">
        <v>0.13704221</v>
      </c>
      <c r="AE20">
        <v>0.64786310000000003</v>
      </c>
      <c r="AF20">
        <v>-0.6321175</v>
      </c>
      <c r="AG20">
        <v>-0.11558414</v>
      </c>
      <c r="AH20">
        <v>-1.1008066000000001</v>
      </c>
      <c r="AI20">
        <v>1.579129</v>
      </c>
      <c r="AJ20">
        <v>-0.79012364000000002</v>
      </c>
      <c r="AK20">
        <v>0.70799920000000005</v>
      </c>
      <c r="AL20">
        <v>-0.12241473999999999</v>
      </c>
      <c r="AM20">
        <v>-0.37472614999999998</v>
      </c>
      <c r="AN20">
        <v>-0.87650364999999997</v>
      </c>
      <c r="AO20">
        <v>-0.32968589999999998</v>
      </c>
      <c r="AP20">
        <v>0.10922059000000001</v>
      </c>
      <c r="AQ20">
        <v>-0.39346110000000001</v>
      </c>
      <c r="AR20">
        <v>0.35415210000000003</v>
      </c>
      <c r="AS20">
        <v>-7.9320699999999994E-2</v>
      </c>
      <c r="AT20">
        <v>-0.64968029999999999</v>
      </c>
      <c r="AU20">
        <v>0.23278813000000001</v>
      </c>
      <c r="AV20">
        <v>0.22186153</v>
      </c>
      <c r="AW20">
        <v>-0.69100386000000003</v>
      </c>
      <c r="AX20">
        <v>-0.41940853</v>
      </c>
      <c r="AY20">
        <v>4.8984315E-2</v>
      </c>
      <c r="AZ20">
        <v>-0.68230844000000002</v>
      </c>
      <c r="BA20">
        <v>-0.32583839999999997</v>
      </c>
      <c r="BB20">
        <v>0.14011386000000001</v>
      </c>
      <c r="BC20">
        <v>-0.10521941999999999</v>
      </c>
      <c r="BD20">
        <v>-0.17939529000000001</v>
      </c>
      <c r="BE20">
        <v>-0.25674358000000003</v>
      </c>
      <c r="BF20">
        <v>0.22816779000000001</v>
      </c>
      <c r="BG20">
        <v>-2.2712728000000001E-2</v>
      </c>
      <c r="BH20">
        <v>0.14279795000000001</v>
      </c>
      <c r="BI20">
        <v>-0.90123399999999998</v>
      </c>
      <c r="BJ20">
        <v>-0.54417044000000003</v>
      </c>
      <c r="BK20">
        <v>0.96926003999999999</v>
      </c>
      <c r="BL20">
        <v>-0.95304876999999999</v>
      </c>
      <c r="BM20">
        <v>-5.7652947000000003E-2</v>
      </c>
      <c r="BN20">
        <v>-0.23955156999999999</v>
      </c>
      <c r="BO20">
        <v>0.37467766000000002</v>
      </c>
      <c r="BP20">
        <v>-0.41973062999999999</v>
      </c>
      <c r="BQ20">
        <v>0.47175747000000001</v>
      </c>
      <c r="BR20">
        <v>0.37007593999999999</v>
      </c>
      <c r="BS20">
        <v>-0.36974537000000002</v>
      </c>
      <c r="BT20">
        <v>0.40552252999999999</v>
      </c>
      <c r="BU20">
        <v>1.2546003E-2</v>
      </c>
      <c r="BV20">
        <v>-0.34736309999999998</v>
      </c>
      <c r="BW20">
        <v>0.35268032999999999</v>
      </c>
      <c r="BX20">
        <v>-0.38587070000000001</v>
      </c>
      <c r="BY20">
        <v>0.28564404999999998</v>
      </c>
      <c r="BZ20">
        <v>-0.31720015000000001</v>
      </c>
      <c r="CA20">
        <v>-0.26734802000000002</v>
      </c>
      <c r="CB20">
        <v>0.11519523</v>
      </c>
      <c r="CC20">
        <v>-2.0663024999999999</v>
      </c>
      <c r="CD20">
        <v>0.89326649999999996</v>
      </c>
      <c r="CE20">
        <v>-0.59585124</v>
      </c>
      <c r="CF20">
        <v>1.6714083</v>
      </c>
      <c r="CG20">
        <v>1.095224</v>
      </c>
      <c r="CH20">
        <v>0.237845</v>
      </c>
      <c r="CI20">
        <v>1.235614</v>
      </c>
      <c r="CJ20">
        <v>1.2231122000000001</v>
      </c>
      <c r="CK20">
        <v>0.33402005000000001</v>
      </c>
      <c r="CL20">
        <v>0.72518819999999995</v>
      </c>
      <c r="CM20">
        <v>3.4869574E-2</v>
      </c>
      <c r="CN20">
        <v>-0.23626411</v>
      </c>
      <c r="CO20">
        <v>-0.47363073</v>
      </c>
      <c r="CP20">
        <v>-0.81304489999999996</v>
      </c>
      <c r="CQ20">
        <v>-1.1338902</v>
      </c>
      <c r="CR20">
        <v>1.1888676</v>
      </c>
      <c r="CS20">
        <v>0.63133859999999997</v>
      </c>
      <c r="CT20">
        <v>0.20382257000000001</v>
      </c>
      <c r="CU20">
        <v>-0.37302294000000003</v>
      </c>
      <c r="CV20">
        <v>0.6939611</v>
      </c>
      <c r="CW20">
        <v>0.88965369999999999</v>
      </c>
      <c r="CX20">
        <v>0.45584732</v>
      </c>
      <c r="CY20">
        <v>0.53403940000000005</v>
      </c>
      <c r="CZ20">
        <v>0.88339809999999996</v>
      </c>
      <c r="DA20">
        <v>0.6968626</v>
      </c>
      <c r="DB20">
        <v>-0.69979409999999997</v>
      </c>
      <c r="DC20">
        <v>1.5417428</v>
      </c>
      <c r="DD20">
        <v>-0.32828753999999999</v>
      </c>
      <c r="DE20">
        <v>-0.92470114999999997</v>
      </c>
      <c r="DF20">
        <v>-0.49556349999999999</v>
      </c>
      <c r="DG20">
        <v>0.52568090000000001</v>
      </c>
      <c r="DH20">
        <v>-1.4974445999999999</v>
      </c>
      <c r="DI20">
        <v>-1.1948061000000001</v>
      </c>
      <c r="DJ20">
        <v>-0.95625185999999995</v>
      </c>
      <c r="DK20">
        <v>-0.30388041999999998</v>
      </c>
      <c r="DL20">
        <v>-0.62245839999999997</v>
      </c>
      <c r="DM20">
        <v>-0.62970420000000005</v>
      </c>
      <c r="DN20">
        <v>-1.1418854000000001</v>
      </c>
      <c r="DO20">
        <v>-0.27332309999999999</v>
      </c>
      <c r="DP20">
        <v>0.11493169</v>
      </c>
      <c r="DQ20">
        <v>-1.2930212999999999</v>
      </c>
      <c r="DR20">
        <v>0.2990371</v>
      </c>
      <c r="DS20">
        <v>0.19168842999999999</v>
      </c>
      <c r="DT20">
        <v>1.0028182999999999</v>
      </c>
      <c r="DU20">
        <v>0.56573569999999995</v>
      </c>
      <c r="DV20">
        <v>2.1505822999999999</v>
      </c>
      <c r="DW20">
        <v>1.5507565000000001</v>
      </c>
      <c r="DX20">
        <v>0.54228215999999996</v>
      </c>
      <c r="DY20">
        <v>2.1117197999999999</v>
      </c>
      <c r="DZ20">
        <v>0.17435028999999999</v>
      </c>
      <c r="EA20">
        <v>0.15187603</v>
      </c>
      <c r="EB20">
        <v>0.48296024999999998</v>
      </c>
      <c r="EC20">
        <v>-0.61710452999999998</v>
      </c>
      <c r="ED20">
        <v>-0.85238963000000001</v>
      </c>
      <c r="EE20">
        <v>-0.25566549999999999</v>
      </c>
      <c r="EF20">
        <v>1.5762874</v>
      </c>
      <c r="EG20">
        <v>0.31816533000000002</v>
      </c>
      <c r="EH20">
        <v>0.16372457000000001</v>
      </c>
      <c r="EI20">
        <v>0.89638096</v>
      </c>
      <c r="EJ20">
        <v>1.4568334999999999</v>
      </c>
      <c r="EK20">
        <v>0.8045506</v>
      </c>
      <c r="EL20">
        <v>0.57648885000000005</v>
      </c>
      <c r="EM20">
        <v>0.27562787999999999</v>
      </c>
      <c r="EN20">
        <v>0.50782894999999995</v>
      </c>
      <c r="EO20">
        <v>0.87451129999999999</v>
      </c>
      <c r="EP20">
        <v>-1.0164175</v>
      </c>
      <c r="EQ20">
        <v>1.0257788999999999</v>
      </c>
      <c r="ER20">
        <v>-0.10059106</v>
      </c>
      <c r="ES20">
        <v>-1.2193902E-2</v>
      </c>
      <c r="ET20">
        <v>-0.20548432999999999</v>
      </c>
      <c r="EU20">
        <v>1.0258236000000001</v>
      </c>
      <c r="EV20">
        <v>-1.1944671</v>
      </c>
      <c r="EW20">
        <v>-0.16078971</v>
      </c>
      <c r="EX20">
        <v>-0.34272900000000001</v>
      </c>
      <c r="EY20">
        <v>1.146064</v>
      </c>
      <c r="EZ20">
        <v>-2.767506</v>
      </c>
      <c r="FA20">
        <v>-0.13194682999999999</v>
      </c>
      <c r="FB20">
        <v>0.67045370000000004</v>
      </c>
      <c r="FC20">
        <v>0.46912229999999999</v>
      </c>
      <c r="FD20">
        <v>-0.18408795999999999</v>
      </c>
      <c r="FE20">
        <v>3.6678290000000002E-2</v>
      </c>
      <c r="FF20">
        <v>0.40321119999999999</v>
      </c>
      <c r="FG20">
        <v>-1.2973994</v>
      </c>
      <c r="FH20">
        <v>0.51957969999999998</v>
      </c>
      <c r="FI20">
        <v>0.31531409999999999</v>
      </c>
      <c r="FJ20">
        <v>0.38428909999999999</v>
      </c>
      <c r="FK20">
        <v>0.44520667000000003</v>
      </c>
      <c r="FL20">
        <v>0.29287170000000001</v>
      </c>
      <c r="FM20">
        <v>0.2610653</v>
      </c>
      <c r="FN20">
        <v>0.90319070000000001</v>
      </c>
      <c r="FO20">
        <v>0.84611166000000004</v>
      </c>
      <c r="FP20">
        <v>0.14574571</v>
      </c>
      <c r="FQ20">
        <v>-0.47743400000000003</v>
      </c>
      <c r="FR20">
        <v>0.4904464</v>
      </c>
      <c r="FS20">
        <v>-1.3053899</v>
      </c>
      <c r="FT20">
        <v>0.82545835000000001</v>
      </c>
      <c r="FU20">
        <v>0.26630737999999998</v>
      </c>
      <c r="FV20">
        <v>-0.63847350000000003</v>
      </c>
      <c r="FW20">
        <v>0.30889264</v>
      </c>
      <c r="FX20">
        <v>0.31931852999999999</v>
      </c>
      <c r="FY20">
        <v>0.46789150000000002</v>
      </c>
      <c r="FZ20">
        <v>1.5373146000000001E-2</v>
      </c>
      <c r="GA20">
        <v>0.54681100000000005</v>
      </c>
      <c r="GB20">
        <v>0.103173666</v>
      </c>
      <c r="GC20">
        <v>0.44642029999999999</v>
      </c>
      <c r="GD20">
        <v>-1.2706264</v>
      </c>
      <c r="GE20">
        <v>-0.26279177999999997</v>
      </c>
      <c r="GF20">
        <v>-0.11319876</v>
      </c>
      <c r="GG20">
        <v>-0.21328354999999999</v>
      </c>
      <c r="GH20">
        <v>0.17471159</v>
      </c>
      <c r="GI20">
        <v>0.36083623999999997</v>
      </c>
      <c r="GJ20">
        <v>3.3903669999999997E-2</v>
      </c>
      <c r="GK20">
        <v>0.47797070000000003</v>
      </c>
      <c r="GL20">
        <v>-9.724054E-2</v>
      </c>
      <c r="GM20">
        <v>1.2306409</v>
      </c>
      <c r="GN20">
        <v>-7.6413179999999997E-2</v>
      </c>
      <c r="GO20">
        <v>-0.32315734000000002</v>
      </c>
      <c r="GP20">
        <v>3.5722746999999999E-2</v>
      </c>
      <c r="GQ20">
        <v>0.41898437999999999</v>
      </c>
      <c r="GR20">
        <v>-1.1050206</v>
      </c>
      <c r="GS20">
        <v>0.43914061999999998</v>
      </c>
      <c r="GT20">
        <v>0.40294152</v>
      </c>
      <c r="GU20">
        <v>0.32375544000000001</v>
      </c>
      <c r="GV20">
        <v>0.6033463</v>
      </c>
      <c r="GW20">
        <v>0.75643444000000004</v>
      </c>
      <c r="GX20">
        <v>0.41421123999999998</v>
      </c>
      <c r="GY20">
        <v>0.60594605999999995</v>
      </c>
      <c r="GZ20">
        <v>0.81211907000000005</v>
      </c>
      <c r="HA20">
        <v>1.3009204999999999</v>
      </c>
      <c r="HB20">
        <v>-9.5131140000000003E-2</v>
      </c>
      <c r="HC20">
        <v>3.6170326000000003E-2</v>
      </c>
      <c r="HD20">
        <v>0.62064529999999996</v>
      </c>
      <c r="HE20">
        <v>-0.62598609999999999</v>
      </c>
      <c r="HF20">
        <v>0.43897145999999998</v>
      </c>
      <c r="HG20">
        <v>0.39167057999999999</v>
      </c>
      <c r="HH20">
        <v>0.3500548</v>
      </c>
      <c r="HI20">
        <v>0.56838595999999997</v>
      </c>
      <c r="HJ20">
        <v>0.80782949999999998</v>
      </c>
      <c r="HK20">
        <v>0.35915622000000003</v>
      </c>
      <c r="HL20">
        <v>0.62076944000000001</v>
      </c>
      <c r="HM20">
        <v>0.98644949999999998</v>
      </c>
      <c r="HN20">
        <v>1.3032783999999999</v>
      </c>
      <c r="HO20">
        <v>-0.18310029999999999</v>
      </c>
      <c r="HP20">
        <v>-7.5190830000000002E-3</v>
      </c>
      <c r="HQ20">
        <v>0.66393400000000002</v>
      </c>
      <c r="HR20">
        <v>-0.45057259999999999</v>
      </c>
      <c r="HS20">
        <v>1.0685438</v>
      </c>
      <c r="HT20">
        <v>1.1910063</v>
      </c>
      <c r="HU20">
        <v>0.23764467</v>
      </c>
      <c r="HV20">
        <v>1.2484553</v>
      </c>
      <c r="HW20">
        <v>0.83012754</v>
      </c>
      <c r="HX20">
        <v>1.0520551</v>
      </c>
      <c r="HY20">
        <v>0.32308219999999999</v>
      </c>
      <c r="HZ20">
        <v>5.1344830000000001E-2</v>
      </c>
      <c r="IA20">
        <v>1.6849223</v>
      </c>
      <c r="IB20">
        <v>4.6524863999999999E-2</v>
      </c>
      <c r="IC20">
        <v>-0.22908998</v>
      </c>
      <c r="ID20">
        <v>-1.1629316000000001</v>
      </c>
      <c r="IE20">
        <v>0.15764327</v>
      </c>
      <c r="IF20">
        <v>1.6475108999999999</v>
      </c>
      <c r="IG20">
        <v>1.2127224999999999</v>
      </c>
      <c r="IH20">
        <v>0.83939980000000003</v>
      </c>
      <c r="II20">
        <v>1.3500399999999999</v>
      </c>
      <c r="IJ20">
        <v>0.55396104000000002</v>
      </c>
      <c r="IK20">
        <v>1.6428611</v>
      </c>
      <c r="IL20">
        <v>0.51543559999999999</v>
      </c>
      <c r="IM20">
        <v>0.32549188000000001</v>
      </c>
      <c r="IN20">
        <v>1.1649418</v>
      </c>
      <c r="IO20">
        <v>0.22987805</v>
      </c>
      <c r="IP20">
        <v>1.9467604999999999E-2</v>
      </c>
      <c r="IQ20">
        <v>0.123613365</v>
      </c>
      <c r="IR20">
        <v>-0.49458498000000001</v>
      </c>
      <c r="IS20">
        <v>0.87468440000000003</v>
      </c>
      <c r="IT20">
        <v>1.0783395</v>
      </c>
      <c r="IU20">
        <v>0.97406000000000004</v>
      </c>
      <c r="IV20">
        <v>1.0526724999999999</v>
      </c>
      <c r="IW20">
        <v>0.52426916000000001</v>
      </c>
      <c r="IX20">
        <v>0.91748637</v>
      </c>
      <c r="IY20">
        <v>0.25725599999999998</v>
      </c>
      <c r="IZ20">
        <v>0.66443390000000002</v>
      </c>
      <c r="JA20">
        <v>1.5166415</v>
      </c>
      <c r="JB20">
        <v>-0.23804392999999999</v>
      </c>
      <c r="JC20">
        <v>2.2340705999999998E-2</v>
      </c>
      <c r="JD20">
        <v>0.20115723999999999</v>
      </c>
      <c r="JE20">
        <v>0.11204908</v>
      </c>
      <c r="JF20">
        <v>0.77559774999999997</v>
      </c>
      <c r="JG20">
        <v>1.1474842000000001</v>
      </c>
      <c r="JH20">
        <v>1.7229471999999999</v>
      </c>
      <c r="JI20">
        <v>0.49608815000000001</v>
      </c>
      <c r="JJ20">
        <v>0.64168559999999997</v>
      </c>
      <c r="JK20">
        <v>0.29639837000000002</v>
      </c>
      <c r="JL20">
        <v>0.71239229999999998</v>
      </c>
      <c r="JM20">
        <v>1.200844</v>
      </c>
      <c r="JN20">
        <v>0.67433125000000005</v>
      </c>
      <c r="JO20">
        <v>0.54181075000000001</v>
      </c>
      <c r="JP20">
        <v>7.8218640000000006E-2</v>
      </c>
      <c r="JQ20">
        <v>0.73619820000000002</v>
      </c>
      <c r="JR20">
        <v>0.47383836000000001</v>
      </c>
      <c r="JS20">
        <v>0.36707988000000003</v>
      </c>
      <c r="JT20">
        <v>0.52386370000000004</v>
      </c>
      <c r="JU20">
        <v>1.0416449000000001</v>
      </c>
      <c r="JV20">
        <v>0.40183849999999999</v>
      </c>
      <c r="JW20">
        <v>0.65531640000000002</v>
      </c>
      <c r="JX20">
        <v>7.7450370000000004E-2</v>
      </c>
      <c r="JY20">
        <v>2.1770597</v>
      </c>
      <c r="JZ20">
        <v>1.195616</v>
      </c>
      <c r="KA20">
        <v>0.17829995000000001</v>
      </c>
      <c r="KB20">
        <v>1.4699241000000001</v>
      </c>
      <c r="KC20">
        <v>1.8002579999999999</v>
      </c>
      <c r="KD20">
        <v>1.0332547000000001</v>
      </c>
      <c r="KE20">
        <v>-1.5351068000000001</v>
      </c>
      <c r="KF20">
        <v>0.57250000000000001</v>
      </c>
      <c r="KG20">
        <v>1.4112431000000001</v>
      </c>
      <c r="KH20">
        <v>-0.50769850000000005</v>
      </c>
      <c r="KI20">
        <v>0.88816079999999997</v>
      </c>
      <c r="KJ20">
        <v>-0.42660167999999998</v>
      </c>
      <c r="KK20">
        <v>1.0937418999999999</v>
      </c>
      <c r="KL20">
        <v>1.0173783000000001</v>
      </c>
      <c r="KM20">
        <v>0.17323743</v>
      </c>
      <c r="KN20">
        <v>-8.1936090000000003E-2</v>
      </c>
      <c r="KO20">
        <v>0.5608727</v>
      </c>
      <c r="KP20">
        <v>0.90079414999999996</v>
      </c>
      <c r="KQ20">
        <v>8.9429620000000001E-2</v>
      </c>
      <c r="KR20">
        <v>-0.75627564999999997</v>
      </c>
      <c r="KS20">
        <v>0.97017752999999995</v>
      </c>
      <c r="KT20">
        <v>2.2191367</v>
      </c>
      <c r="KU20">
        <v>0.66544630000000005</v>
      </c>
      <c r="KV20">
        <v>0.20268865999999999</v>
      </c>
      <c r="KW20">
        <v>0.31888696999999999</v>
      </c>
      <c r="KX20">
        <v>0.11562427</v>
      </c>
      <c r="KY20">
        <v>0.16001108</v>
      </c>
      <c r="KZ20">
        <v>1.4419199</v>
      </c>
      <c r="LA20">
        <v>0.31539050000000002</v>
      </c>
      <c r="LB20">
        <v>0.2926436</v>
      </c>
      <c r="LC20">
        <v>0.32629051999999997</v>
      </c>
      <c r="LD20">
        <v>2.2519686000000001</v>
      </c>
      <c r="LE20">
        <v>0.13369228</v>
      </c>
      <c r="LF20">
        <v>-0.46319565000000001</v>
      </c>
      <c r="LG20">
        <v>9.4923649999999998E-2</v>
      </c>
      <c r="LH20">
        <v>1.621604</v>
      </c>
      <c r="LI20">
        <v>1.1857356999999999</v>
      </c>
      <c r="LJ20">
        <v>1.2247642000000001</v>
      </c>
      <c r="LK20">
        <v>1.5079942</v>
      </c>
      <c r="LL20">
        <v>-8.6036199999999993E-2</v>
      </c>
      <c r="LM20">
        <v>0.91073099999999996</v>
      </c>
      <c r="LN20">
        <v>0.55119604</v>
      </c>
      <c r="LO20">
        <v>1.1386687</v>
      </c>
      <c r="LP20">
        <v>0.70449349999999999</v>
      </c>
      <c r="LQ20">
        <v>0.71763449999999995</v>
      </c>
      <c r="LR20">
        <v>1.7162876</v>
      </c>
      <c r="LS20">
        <v>0.114167005</v>
      </c>
      <c r="LT20">
        <v>-0.21189182000000001</v>
      </c>
      <c r="LU20">
        <v>-0.31684843000000001</v>
      </c>
      <c r="LV20">
        <v>0.24250991999999999</v>
      </c>
      <c r="LW20">
        <v>-0.41105910000000001</v>
      </c>
      <c r="LX20">
        <v>0.23200684999999999</v>
      </c>
      <c r="LY20">
        <v>0.56376979999999999</v>
      </c>
      <c r="LZ20">
        <v>0.47848204</v>
      </c>
      <c r="MA20">
        <v>6.1123601999999999E-2</v>
      </c>
      <c r="MB20">
        <v>-0.26953280000000002</v>
      </c>
      <c r="MC20">
        <v>-0.107451774</v>
      </c>
      <c r="MD20">
        <v>0.70953619999999995</v>
      </c>
      <c r="ME20">
        <v>0.13228994999999999</v>
      </c>
      <c r="MF20">
        <v>0.13885476999999999</v>
      </c>
      <c r="MG20">
        <v>1.9187658999999999</v>
      </c>
      <c r="MH20">
        <v>1.4233442999999999</v>
      </c>
      <c r="MI20">
        <v>0.17276590999999999</v>
      </c>
      <c r="MJ20">
        <v>1.2593797</v>
      </c>
      <c r="MK20">
        <v>0.87970689999999996</v>
      </c>
      <c r="ML20">
        <v>0.16938981</v>
      </c>
      <c r="MM20">
        <v>1.4797289</v>
      </c>
      <c r="MN20">
        <v>1.0533787999999999</v>
      </c>
      <c r="MO20">
        <v>0.12642506000000001</v>
      </c>
      <c r="MP20">
        <v>1.1138730999999999</v>
      </c>
      <c r="MQ20">
        <v>0.61121029999999998</v>
      </c>
      <c r="MR20">
        <v>7.4142559999999996E-2</v>
      </c>
      <c r="MS20">
        <v>0.3489331</v>
      </c>
      <c r="MT20">
        <v>0.94285529999999995</v>
      </c>
      <c r="MU20">
        <v>1.2288292999999999</v>
      </c>
      <c r="MV20">
        <v>1.6384392999999999</v>
      </c>
      <c r="MW20">
        <v>0.66869149999999999</v>
      </c>
      <c r="MX20">
        <v>0.26096501999999999</v>
      </c>
      <c r="MY20">
        <v>-0.31071300000000002</v>
      </c>
      <c r="MZ20">
        <v>1.394919</v>
      </c>
      <c r="NA20">
        <v>1.3021125</v>
      </c>
      <c r="NB20">
        <v>9.5330923999999997E-2</v>
      </c>
      <c r="NC20">
        <v>1.0830268999999999</v>
      </c>
      <c r="ND20">
        <v>2.1583822000000001</v>
      </c>
      <c r="NE20">
        <v>0.86081370000000001</v>
      </c>
      <c r="NF20">
        <v>-0.64484889999999995</v>
      </c>
      <c r="NG20">
        <v>-0.56110550000000003</v>
      </c>
      <c r="NH20">
        <v>-0.36204146999999998</v>
      </c>
      <c r="NI20">
        <v>-0.77533143999999998</v>
      </c>
      <c r="NJ20">
        <v>-6.4951309999999998E-2</v>
      </c>
      <c r="NK20">
        <v>-0.82399880000000003</v>
      </c>
      <c r="NL20">
        <v>0.76276785000000003</v>
      </c>
      <c r="NM20">
        <v>0.58953489999999997</v>
      </c>
      <c r="NN20">
        <v>8.1081189999999997E-2</v>
      </c>
      <c r="NO20">
        <v>0.19664767</v>
      </c>
      <c r="NP20">
        <v>-0.57097434999999996</v>
      </c>
      <c r="NQ20">
        <v>-0.88031113000000005</v>
      </c>
      <c r="NR20">
        <v>0.10350972</v>
      </c>
      <c r="NS20">
        <v>0.10373045</v>
      </c>
      <c r="NT20">
        <v>1.2722837</v>
      </c>
      <c r="NU20">
        <v>2.8749009999999999</v>
      </c>
      <c r="NV20">
        <v>0.28365380000000001</v>
      </c>
      <c r="NW20">
        <v>-8.9071499999999998E-2</v>
      </c>
      <c r="NX20">
        <v>0.35632592000000002</v>
      </c>
      <c r="NY20">
        <v>0.3429779</v>
      </c>
      <c r="NZ20">
        <v>-0.18963816999999999</v>
      </c>
      <c r="OA20">
        <v>2.0407378999999999</v>
      </c>
      <c r="OB20">
        <v>0.49325102999999998</v>
      </c>
      <c r="OC20">
        <v>0.49675807</v>
      </c>
      <c r="OD20">
        <v>0.32367225999999999</v>
      </c>
      <c r="OE20">
        <v>1.9090642</v>
      </c>
      <c r="OF20">
        <v>0.69319220000000004</v>
      </c>
      <c r="OG20">
        <v>-0.33738652000000002</v>
      </c>
      <c r="OH20">
        <v>2.1911344999999999E-2</v>
      </c>
      <c r="OI20">
        <v>0.98923886000000005</v>
      </c>
      <c r="OJ20">
        <v>1.2331626</v>
      </c>
      <c r="OK20">
        <v>1.2132202000000001</v>
      </c>
      <c r="OL20">
        <v>1.6419269999999999</v>
      </c>
      <c r="OM20">
        <v>0.84563219999999995</v>
      </c>
      <c r="ON20">
        <v>-0.21752460000000001</v>
      </c>
      <c r="OO20">
        <v>0.50721550000000004</v>
      </c>
      <c r="OP20">
        <v>1.1720349000000001</v>
      </c>
      <c r="OQ20">
        <v>1.5343125</v>
      </c>
      <c r="OR20">
        <v>8.5742100000000002E-2</v>
      </c>
      <c r="OS20">
        <v>1.1887082</v>
      </c>
      <c r="OT20">
        <v>3.8663785000000002</v>
      </c>
      <c r="OU20">
        <v>-0.78987680000000005</v>
      </c>
      <c r="OV20">
        <v>-0.25190252000000002</v>
      </c>
      <c r="OW20">
        <v>-0.14638956</v>
      </c>
      <c r="OX20">
        <v>-0.53057149999999997</v>
      </c>
      <c r="OY20">
        <v>8.0045014999999997E-2</v>
      </c>
      <c r="OZ20">
        <v>0.45601713999999999</v>
      </c>
      <c r="PA20">
        <v>1.8391172</v>
      </c>
      <c r="PB20">
        <v>0.39371045999999998</v>
      </c>
      <c r="PC20">
        <v>-0.26520270000000001</v>
      </c>
      <c r="PD20">
        <v>-0.21077794</v>
      </c>
      <c r="PE20">
        <v>0.75381935</v>
      </c>
      <c r="PF20">
        <v>-0.108695075</v>
      </c>
      <c r="PG20">
        <v>-5.3196321999999997E-2</v>
      </c>
      <c r="PH20">
        <v>1.0507624</v>
      </c>
      <c r="PI20">
        <v>0.47882365999999998</v>
      </c>
      <c r="PJ20">
        <v>1.7451346999999999</v>
      </c>
      <c r="PK20">
        <v>1.0806488999999999</v>
      </c>
      <c r="PL20">
        <v>0.36277446000000002</v>
      </c>
      <c r="PM20">
        <v>1.1583650000000001</v>
      </c>
      <c r="PN20">
        <v>1.3673179</v>
      </c>
      <c r="PO20">
        <v>2.3782122999999999E-2</v>
      </c>
      <c r="PP20">
        <v>1.5816361000000001</v>
      </c>
      <c r="PQ20">
        <v>1.0006036</v>
      </c>
      <c r="PR20">
        <v>0.12949677000000001</v>
      </c>
      <c r="PS20">
        <v>0.58425439999999995</v>
      </c>
      <c r="PT20">
        <v>-3.1096387999999999E-2</v>
      </c>
      <c r="PU20">
        <v>0.7313866</v>
      </c>
      <c r="PV20">
        <v>-0.19284488</v>
      </c>
      <c r="PW20">
        <v>2.023272</v>
      </c>
      <c r="PX20">
        <v>0.70269110000000001</v>
      </c>
      <c r="PY20">
        <v>2.4873761000000001E-2</v>
      </c>
      <c r="PZ20">
        <v>0.98596550000000005</v>
      </c>
      <c r="QA20">
        <v>0.78036123999999996</v>
      </c>
      <c r="QB20">
        <v>0.43080102999999997</v>
      </c>
      <c r="QC20">
        <v>0.7656423</v>
      </c>
      <c r="QD20">
        <v>0.61096669999999997</v>
      </c>
      <c r="QE20">
        <v>0.52442586000000002</v>
      </c>
      <c r="QF20">
        <v>1.2806264999999999</v>
      </c>
      <c r="QG20">
        <v>-0.61691110000000005</v>
      </c>
      <c r="QH20">
        <v>-0.10499341</v>
      </c>
      <c r="QI20">
        <v>-0.3855539</v>
      </c>
      <c r="QJ20">
        <v>-4.2724829999999998E-2</v>
      </c>
      <c r="QK20">
        <v>1.0809066000000001</v>
      </c>
      <c r="QL20">
        <v>0.76399830000000002</v>
      </c>
      <c r="QM20">
        <v>0.72154439999999997</v>
      </c>
      <c r="QN20">
        <v>1.0791477</v>
      </c>
      <c r="QO20">
        <v>-0.117903225</v>
      </c>
      <c r="QP20">
        <v>4.1829343999999997E-2</v>
      </c>
      <c r="QQ20">
        <v>0.42915442999999998</v>
      </c>
      <c r="QR20">
        <v>0.14195983000000001</v>
      </c>
      <c r="QS20">
        <v>0.50505009999999995</v>
      </c>
      <c r="QT20">
        <v>-0.29191157000000001</v>
      </c>
      <c r="QU20">
        <v>0.6541614</v>
      </c>
      <c r="QV20">
        <v>0.58122784000000005</v>
      </c>
      <c r="QW20">
        <v>0.65615889999999999</v>
      </c>
      <c r="QX20">
        <v>0.26520670000000002</v>
      </c>
      <c r="QY20">
        <v>0.83401864999999997</v>
      </c>
      <c r="QZ20">
        <v>0.44380884999999998</v>
      </c>
      <c r="RA20">
        <v>0.56067239999999996</v>
      </c>
      <c r="RB20">
        <v>0.53070074</v>
      </c>
      <c r="RC20">
        <v>0.57891479999999995</v>
      </c>
      <c r="RD20">
        <v>0.68781643999999997</v>
      </c>
      <c r="RE20">
        <v>0.67149270000000005</v>
      </c>
      <c r="RF20">
        <v>0.55424320000000005</v>
      </c>
      <c r="RG20">
        <v>-0.34788182000000001</v>
      </c>
      <c r="RH20">
        <v>0.28187030000000002</v>
      </c>
      <c r="RI20">
        <v>-5.1805362000000001E-2</v>
      </c>
      <c r="RJ20">
        <v>0.69138549999999999</v>
      </c>
      <c r="RK20">
        <v>-0.33167213000000001</v>
      </c>
      <c r="RL20">
        <v>-0.25160747999999999</v>
      </c>
      <c r="RM20">
        <v>0.38753929999999998</v>
      </c>
      <c r="RN20">
        <v>0.22453492999999999</v>
      </c>
      <c r="RO20">
        <v>-9.6509120000000004E-2</v>
      </c>
      <c r="RP20">
        <v>2.1057449999999998E-2</v>
      </c>
      <c r="RQ20">
        <v>-0.42087868000000001</v>
      </c>
      <c r="RR20">
        <v>0.49546906000000002</v>
      </c>
      <c r="RS20">
        <v>0.112330765</v>
      </c>
      <c r="RT20">
        <v>0.58556109999999995</v>
      </c>
      <c r="RU20">
        <v>0.75255643999999999</v>
      </c>
      <c r="RV20">
        <v>0.26601943</v>
      </c>
      <c r="RW20">
        <v>0.1247909</v>
      </c>
      <c r="RX20">
        <v>1.3894677</v>
      </c>
      <c r="RY20">
        <v>0.65709209999999996</v>
      </c>
      <c r="RZ20">
        <v>-1.4765265E-2</v>
      </c>
      <c r="SA20">
        <v>1.3087536</v>
      </c>
      <c r="SB20">
        <v>0.58314465999999998</v>
      </c>
      <c r="SC20">
        <v>1.2040607999999999</v>
      </c>
      <c r="SD20">
        <v>0.30590830000000002</v>
      </c>
      <c r="SE20">
        <v>0.56918234000000001</v>
      </c>
      <c r="SF20">
        <v>1.4587964</v>
      </c>
      <c r="SG20">
        <v>0.66777929999999996</v>
      </c>
      <c r="SH20">
        <v>1.7151983</v>
      </c>
      <c r="SI20">
        <v>0.42232049999999999</v>
      </c>
      <c r="SJ20">
        <v>0.38528185999999998</v>
      </c>
      <c r="SK20">
        <v>0.48152992</v>
      </c>
      <c r="SL20">
        <v>0.65604346999999996</v>
      </c>
      <c r="SM20">
        <v>-0.61323550000000004</v>
      </c>
      <c r="SN20">
        <v>0.43943736</v>
      </c>
      <c r="SO20">
        <v>0.3377153</v>
      </c>
      <c r="SP20">
        <v>0.33510849999999998</v>
      </c>
      <c r="SQ20">
        <v>2.1989112</v>
      </c>
      <c r="SR20">
        <v>1.3130706999999999</v>
      </c>
      <c r="SS20">
        <v>0.15635315</v>
      </c>
      <c r="ST20">
        <v>-1.1682090999999999</v>
      </c>
      <c r="SU20">
        <v>-1.2711334000000001</v>
      </c>
      <c r="SV20">
        <v>2.6074945999999999</v>
      </c>
      <c r="SW20">
        <v>0.22715753</v>
      </c>
      <c r="SX20">
        <v>0.81252679999999999</v>
      </c>
      <c r="SY20">
        <v>-0.15064883000000001</v>
      </c>
      <c r="SZ20">
        <v>-4.8050728000000001E-2</v>
      </c>
      <c r="TA20">
        <v>2.3861675</v>
      </c>
      <c r="TB20">
        <v>8.7052874000000002E-2</v>
      </c>
      <c r="TC20">
        <v>2.1276820000000001</v>
      </c>
      <c r="TD20">
        <v>1.3732572999999999</v>
      </c>
      <c r="TE20">
        <v>-3.8478825000000001E-2</v>
      </c>
      <c r="TF20">
        <v>0.44091671999999998</v>
      </c>
      <c r="TG20">
        <v>-0.1758797</v>
      </c>
      <c r="TH20">
        <v>-0.11909011999999999</v>
      </c>
      <c r="TI20">
        <v>1.037113</v>
      </c>
      <c r="TJ20">
        <v>6.7548540000000004E-2</v>
      </c>
      <c r="TK20">
        <v>1.5182884999999999</v>
      </c>
      <c r="TL20">
        <v>0.88912119999999994</v>
      </c>
      <c r="TM20">
        <v>-0.30200788000000001</v>
      </c>
      <c r="TN20">
        <v>1.0792455999999999</v>
      </c>
      <c r="TO20">
        <v>-0.10933724</v>
      </c>
      <c r="TP20">
        <v>0.99552470000000004</v>
      </c>
      <c r="TQ20">
        <v>1.8345537999999999</v>
      </c>
      <c r="TR20">
        <v>0.47595303999999999</v>
      </c>
      <c r="TS20">
        <v>0.70417730000000001</v>
      </c>
      <c r="TT20">
        <v>0.19093025999999999</v>
      </c>
      <c r="TU20">
        <v>0.29629630000000001</v>
      </c>
      <c r="TV20">
        <v>1.0211798999999999</v>
      </c>
      <c r="TW20">
        <v>0.37615713000000001</v>
      </c>
      <c r="TX20">
        <v>0.69659780000000004</v>
      </c>
      <c r="TY20">
        <v>0.23907411000000001</v>
      </c>
      <c r="TZ20">
        <v>1.5381126000000001</v>
      </c>
      <c r="UA20">
        <v>0.90156555000000005</v>
      </c>
      <c r="UB20">
        <v>0.1152203</v>
      </c>
      <c r="UC20">
        <v>1.0567329999999999</v>
      </c>
      <c r="UD20">
        <v>2.2683034000000002</v>
      </c>
      <c r="UE20">
        <v>4.4476836999999998E-2</v>
      </c>
      <c r="UF20">
        <v>0.65092415000000003</v>
      </c>
      <c r="UG20">
        <v>0.75327694000000001</v>
      </c>
      <c r="UH20">
        <v>0.28338977999999998</v>
      </c>
      <c r="UI20">
        <v>-0.75652019999999998</v>
      </c>
      <c r="UJ20">
        <v>0.45170113000000001</v>
      </c>
      <c r="UK20">
        <v>0.18166615</v>
      </c>
      <c r="UL20">
        <v>-0.22594194000000001</v>
      </c>
      <c r="UM20">
        <v>0.52338209999999996</v>
      </c>
      <c r="UN20">
        <v>-0.16329685999999999</v>
      </c>
      <c r="UO20">
        <v>0.46999592000000001</v>
      </c>
    </row>
    <row r="21" spans="1:561">
      <c r="A21">
        <v>-2.8894328E-2</v>
      </c>
      <c r="B21">
        <v>0.50746740000000001</v>
      </c>
      <c r="C21">
        <v>-0.65385103</v>
      </c>
      <c r="D21">
        <v>-0.68560200000000004</v>
      </c>
      <c r="E21">
        <v>-0.65261996</v>
      </c>
      <c r="F21">
        <v>-1.3437158</v>
      </c>
      <c r="G21">
        <v>-1.1125284</v>
      </c>
      <c r="H21">
        <v>-0.63781494000000005</v>
      </c>
      <c r="I21">
        <v>-0.79527899999999996</v>
      </c>
      <c r="J21">
        <v>-0.62911410000000001</v>
      </c>
      <c r="K21">
        <v>-0.81549539999999998</v>
      </c>
      <c r="L21">
        <v>-1.0444005999999999</v>
      </c>
      <c r="M21">
        <v>0.71414739999999999</v>
      </c>
      <c r="N21">
        <v>1.1318984000000001</v>
      </c>
      <c r="O21">
        <v>2.8548512000000001</v>
      </c>
      <c r="P21">
        <v>-1.1525936999999999</v>
      </c>
      <c r="Q21">
        <v>-0.22795396000000001</v>
      </c>
      <c r="R21">
        <v>-0.11483554</v>
      </c>
      <c r="S21">
        <v>0.30428620000000001</v>
      </c>
      <c r="T21">
        <v>-1.0170435</v>
      </c>
      <c r="U21">
        <v>-0.61276865000000003</v>
      </c>
      <c r="V21">
        <v>-0.59576874999999996</v>
      </c>
      <c r="W21">
        <v>-0.40576804</v>
      </c>
      <c r="X21">
        <v>-0.29341655999999999</v>
      </c>
      <c r="Y21">
        <v>-0.60252050000000001</v>
      </c>
      <c r="Z21">
        <v>0.22435859</v>
      </c>
      <c r="AA21">
        <v>5.8161310000000001E-2</v>
      </c>
      <c r="AB21">
        <v>-0.23134585999999999</v>
      </c>
      <c r="AC21">
        <v>0.66409355000000003</v>
      </c>
      <c r="AD21">
        <v>0.70271629999999996</v>
      </c>
      <c r="AE21">
        <v>-0.26569789999999999</v>
      </c>
      <c r="AF21">
        <v>-1.1707593000000001</v>
      </c>
      <c r="AG21">
        <v>0.38675207</v>
      </c>
      <c r="AH21">
        <v>7.877528E-3</v>
      </c>
      <c r="AI21">
        <v>-0.50641935999999999</v>
      </c>
      <c r="AJ21">
        <v>3.6228723999999997E-2</v>
      </c>
      <c r="AK21">
        <v>0.20114735</v>
      </c>
      <c r="AL21">
        <v>-0.21077636</v>
      </c>
      <c r="AM21">
        <v>0.11720178000000001</v>
      </c>
      <c r="AN21">
        <v>0.70055676</v>
      </c>
      <c r="AO21">
        <v>0.25614705999999998</v>
      </c>
      <c r="AP21">
        <v>-9.1048959999999998E-2</v>
      </c>
      <c r="AQ21">
        <v>0.35863697999999999</v>
      </c>
      <c r="AR21">
        <v>1.1041103999999999</v>
      </c>
      <c r="AS21">
        <v>0.35491899999999998</v>
      </c>
      <c r="AT21">
        <v>0.98501530000000004</v>
      </c>
      <c r="AU21">
        <v>1.1845391999999999</v>
      </c>
      <c r="AV21">
        <v>0.48818277999999998</v>
      </c>
      <c r="AW21">
        <v>0.96074265000000003</v>
      </c>
      <c r="AX21">
        <v>0.26512748000000003</v>
      </c>
      <c r="AY21">
        <v>-9.8339880000000005E-2</v>
      </c>
      <c r="AZ21">
        <v>0.52808440000000001</v>
      </c>
      <c r="BA21">
        <v>0.25426801999999998</v>
      </c>
      <c r="BB21">
        <v>-6.8091139999999994E-2</v>
      </c>
      <c r="BC21">
        <v>0.26711309999999999</v>
      </c>
      <c r="BD21">
        <v>0.59676600000000002</v>
      </c>
      <c r="BE21">
        <v>0.24961501</v>
      </c>
      <c r="BF21">
        <v>-1.9684651999999999E-4</v>
      </c>
      <c r="BG21">
        <v>-7.2887859999999999E-2</v>
      </c>
      <c r="BH21">
        <v>1.0523326</v>
      </c>
      <c r="BI21">
        <v>0.54691749999999995</v>
      </c>
      <c r="BJ21">
        <v>0.95904730000000005</v>
      </c>
      <c r="BK21">
        <v>0.17520271000000001</v>
      </c>
      <c r="BL21">
        <v>-3.1454053000000003E-2</v>
      </c>
      <c r="BM21">
        <v>-7.5402330000000004E-2</v>
      </c>
      <c r="BN21">
        <v>0.35922231999999998</v>
      </c>
      <c r="BO21">
        <v>-0.34025884000000001</v>
      </c>
      <c r="BP21">
        <v>0.115172945</v>
      </c>
      <c r="BQ21">
        <v>-1.7529982999999999E-2</v>
      </c>
      <c r="BR21">
        <v>-0.14023995</v>
      </c>
      <c r="BS21">
        <v>0.31962236999999999</v>
      </c>
      <c r="BT21">
        <v>-0.58434399999999997</v>
      </c>
      <c r="BU21">
        <v>0.58499619999999997</v>
      </c>
      <c r="BV21">
        <v>-0.14168017999999999</v>
      </c>
      <c r="BW21">
        <v>7.4866720000000002E-4</v>
      </c>
      <c r="BX21">
        <v>-3.6661025E-2</v>
      </c>
      <c r="BY21">
        <v>7.8301780000000001E-2</v>
      </c>
      <c r="BZ21">
        <v>-5.2559769999999999E-2</v>
      </c>
      <c r="CA21">
        <v>0.70097977</v>
      </c>
      <c r="CB21">
        <v>0.21944485999999999</v>
      </c>
      <c r="CC21">
        <v>0.70903749999999999</v>
      </c>
      <c r="CD21">
        <v>8.6341925E-2</v>
      </c>
      <c r="CE21">
        <v>-0.40267663999999997</v>
      </c>
      <c r="CF21">
        <v>-1.0189410000000001</v>
      </c>
      <c r="CG21">
        <v>-1.0912582</v>
      </c>
      <c r="CH21">
        <v>-0.51560320000000004</v>
      </c>
      <c r="CI21">
        <v>-1.0048732</v>
      </c>
      <c r="CJ21">
        <v>-1.170061</v>
      </c>
      <c r="CK21">
        <v>-0.44415963000000003</v>
      </c>
      <c r="CL21">
        <v>-0.22150557000000001</v>
      </c>
      <c r="CM21">
        <v>-0.69293415999999997</v>
      </c>
      <c r="CN21">
        <v>-0.48907309999999998</v>
      </c>
      <c r="CO21">
        <v>0.51830200000000004</v>
      </c>
      <c r="CP21">
        <v>1.0979753000000001</v>
      </c>
      <c r="CQ21">
        <v>0.66955715000000005</v>
      </c>
      <c r="CR21">
        <v>-0.99956140000000004</v>
      </c>
      <c r="CS21">
        <v>-9.9540724999999997E-2</v>
      </c>
      <c r="CT21">
        <v>-0.90202737</v>
      </c>
      <c r="CU21">
        <v>6.1205200000000001E-2</v>
      </c>
      <c r="CV21">
        <v>-1.0369427</v>
      </c>
      <c r="CW21">
        <v>-1.0698208</v>
      </c>
      <c r="CX21">
        <v>-0.41418507999999998</v>
      </c>
      <c r="CY21">
        <v>-0.79487514000000004</v>
      </c>
      <c r="CZ21">
        <v>-0.74867700000000004</v>
      </c>
      <c r="DA21">
        <v>-0.44257793000000001</v>
      </c>
      <c r="DB21">
        <v>0.1000216</v>
      </c>
      <c r="DC21">
        <v>0.47504422000000002</v>
      </c>
      <c r="DD21">
        <v>-0.49379662000000002</v>
      </c>
      <c r="DE21">
        <v>1.9343226E-3</v>
      </c>
      <c r="DF21">
        <v>0.109228835</v>
      </c>
      <c r="DG21">
        <v>0.38603693</v>
      </c>
      <c r="DH21">
        <v>-2.8343308</v>
      </c>
      <c r="DI21">
        <v>8.5410505999999997E-2</v>
      </c>
      <c r="DJ21">
        <v>-3.7798054999999997E-2</v>
      </c>
      <c r="DK21">
        <v>0.16080073</v>
      </c>
      <c r="DL21">
        <v>-0.14476939</v>
      </c>
      <c r="DM21">
        <v>-0.86936279999999999</v>
      </c>
      <c r="DN21">
        <v>-1.1171943E-2</v>
      </c>
      <c r="DO21">
        <v>-8.9419869999999999E-2</v>
      </c>
      <c r="DP21">
        <v>0.26976955000000002</v>
      </c>
      <c r="DQ21">
        <v>-6.9344149999999993E-2</v>
      </c>
      <c r="DR21">
        <v>0.38276926</v>
      </c>
      <c r="DS21">
        <v>0.12265713</v>
      </c>
      <c r="DT21">
        <v>-0.69852570000000003</v>
      </c>
      <c r="DU21">
        <v>-0.86467373000000003</v>
      </c>
      <c r="DV21">
        <v>-1.0028166999999999</v>
      </c>
      <c r="DW21">
        <v>-1.2418347999999999</v>
      </c>
      <c r="DX21">
        <v>-0.89114729999999998</v>
      </c>
      <c r="DY21">
        <v>-1.1643264</v>
      </c>
      <c r="DZ21">
        <v>-0.47202497999999998</v>
      </c>
      <c r="EA21">
        <v>-0.73984616999999997</v>
      </c>
      <c r="EB21">
        <v>-1.1740111</v>
      </c>
      <c r="EC21">
        <v>0.50097760000000002</v>
      </c>
      <c r="ED21">
        <v>0.73239326000000005</v>
      </c>
      <c r="EE21">
        <v>9.0874239999999995E-2</v>
      </c>
      <c r="EF21">
        <v>-0.48320531999999999</v>
      </c>
      <c r="EG21">
        <v>-8.4136269999999999E-2</v>
      </c>
      <c r="EH21">
        <v>-0.42631740000000001</v>
      </c>
      <c r="EI21">
        <v>-0.53295729999999997</v>
      </c>
      <c r="EJ21">
        <v>-1.3830415</v>
      </c>
      <c r="EK21">
        <v>-0.88791030000000004</v>
      </c>
      <c r="EL21">
        <v>-0.97458909999999999</v>
      </c>
      <c r="EM21">
        <v>7.9897130000000007E-3</v>
      </c>
      <c r="EN21">
        <v>7.8776269999999995E-2</v>
      </c>
      <c r="EO21">
        <v>-0.28102182999999997</v>
      </c>
      <c r="EP21">
        <v>-6.8314970000000003E-2</v>
      </c>
      <c r="EQ21">
        <v>3.3002887000000002E-2</v>
      </c>
      <c r="ER21">
        <v>0.14665179</v>
      </c>
      <c r="ES21">
        <v>0.16827634999999999</v>
      </c>
      <c r="ET21">
        <v>3.4600503999999997E-2</v>
      </c>
      <c r="EU21">
        <v>-0.1913637</v>
      </c>
      <c r="EV21">
        <v>1.4181961000000001</v>
      </c>
      <c r="EW21">
        <v>-0.14529523</v>
      </c>
      <c r="EX21">
        <v>0.58063686000000003</v>
      </c>
      <c r="EY21">
        <v>-0.45815855</v>
      </c>
      <c r="EZ21">
        <v>0.29175463000000001</v>
      </c>
      <c r="FA21">
        <v>0.17061090000000001</v>
      </c>
      <c r="FB21">
        <v>0.39413472999999999</v>
      </c>
      <c r="FC21">
        <v>-0.34258738</v>
      </c>
      <c r="FD21">
        <v>0.20382207999999999</v>
      </c>
      <c r="FE21">
        <v>1.407538</v>
      </c>
      <c r="FF21">
        <v>1.4319956</v>
      </c>
      <c r="FG21">
        <v>0.19973099</v>
      </c>
      <c r="FH21">
        <v>-0.29669561999999999</v>
      </c>
      <c r="FI21">
        <v>-0.74561149999999998</v>
      </c>
      <c r="FJ21">
        <v>-1.5055696999999999</v>
      </c>
      <c r="FK21">
        <v>-0.54506372999999997</v>
      </c>
      <c r="FL21">
        <v>-0.98086810000000002</v>
      </c>
      <c r="FM21">
        <v>-1.1042036</v>
      </c>
      <c r="FN21">
        <v>0.26874924</v>
      </c>
      <c r="FO21">
        <v>-0.83074910000000002</v>
      </c>
      <c r="FP21">
        <v>-0.65010570000000001</v>
      </c>
      <c r="FQ21">
        <v>-0.10816162999999999</v>
      </c>
      <c r="FR21">
        <v>-2.3942064E-3</v>
      </c>
      <c r="FS21">
        <v>1.5102173999999999</v>
      </c>
      <c r="FT21">
        <v>-0.95813393999999996</v>
      </c>
      <c r="FU21">
        <v>0.90066049999999997</v>
      </c>
      <c r="FV21">
        <v>0.55081636</v>
      </c>
      <c r="FW21">
        <v>-1.6735009999999999</v>
      </c>
      <c r="FX21">
        <v>-0.82501060000000004</v>
      </c>
      <c r="FY21">
        <v>-0.89997530000000003</v>
      </c>
      <c r="FZ21">
        <v>-0.89643550000000005</v>
      </c>
      <c r="GA21">
        <v>5.4890066000000001E-2</v>
      </c>
      <c r="GB21">
        <v>-0.25942156</v>
      </c>
      <c r="GC21">
        <v>-0.29742637</v>
      </c>
      <c r="GD21">
        <v>-7.1723460000000003E-2</v>
      </c>
      <c r="GE21">
        <v>0.1136061</v>
      </c>
      <c r="GF21">
        <v>0.16396986999999999</v>
      </c>
      <c r="GG21">
        <v>0.77665260000000003</v>
      </c>
      <c r="GH21">
        <v>1.7923682999999999E-2</v>
      </c>
      <c r="GI21">
        <v>0.15507673</v>
      </c>
      <c r="GJ21">
        <v>0.40540104999999999</v>
      </c>
      <c r="GK21">
        <v>0.11852652599999999</v>
      </c>
      <c r="GL21">
        <v>0.55281480000000005</v>
      </c>
      <c r="GM21">
        <v>-0.38031029999999999</v>
      </c>
      <c r="GN21">
        <v>7.7478955E-3</v>
      </c>
      <c r="GO21">
        <v>0.20042500999999999</v>
      </c>
      <c r="GP21">
        <v>0.47647240000000002</v>
      </c>
      <c r="GQ21">
        <v>-0.74327074999999998</v>
      </c>
      <c r="GR21">
        <v>0.25208710000000001</v>
      </c>
      <c r="GS21">
        <v>-1.4214263</v>
      </c>
      <c r="GT21">
        <v>5.8067569999999999E-2</v>
      </c>
      <c r="GU21">
        <v>1.9422699000000002E-2</v>
      </c>
      <c r="GV21">
        <v>-0.32705983999999999</v>
      </c>
      <c r="GW21">
        <v>-1.1061543</v>
      </c>
      <c r="GX21">
        <v>-1.3807510999999999</v>
      </c>
      <c r="GY21">
        <v>-0.2089491</v>
      </c>
      <c r="GZ21">
        <v>-0.63434360000000001</v>
      </c>
      <c r="HA21">
        <v>-0.63309289999999996</v>
      </c>
      <c r="HB21">
        <v>0.48027697000000003</v>
      </c>
      <c r="HC21">
        <v>-0.23945891999999999</v>
      </c>
      <c r="HD21">
        <v>0.39596482999999999</v>
      </c>
      <c r="HE21">
        <v>-0.90578919999999996</v>
      </c>
      <c r="HF21">
        <v>-1.4055508000000001</v>
      </c>
      <c r="HG21">
        <v>2.2770329999999998E-2</v>
      </c>
      <c r="HH21">
        <v>6.6681630000000006E-2</v>
      </c>
      <c r="HI21">
        <v>-0.26864448000000002</v>
      </c>
      <c r="HJ21">
        <v>-1.0616368</v>
      </c>
      <c r="HK21">
        <v>-1.4521710000000001</v>
      </c>
      <c r="HL21">
        <v>-0.19662172999999999</v>
      </c>
      <c r="HM21">
        <v>-0.57245780000000002</v>
      </c>
      <c r="HN21">
        <v>-0.58547479999999996</v>
      </c>
      <c r="HO21">
        <v>0.51605000000000001</v>
      </c>
      <c r="HP21">
        <v>-0.35183745999999999</v>
      </c>
      <c r="HQ21">
        <v>0.29586800000000002</v>
      </c>
      <c r="HR21">
        <v>-0.9480092</v>
      </c>
      <c r="HS21">
        <v>-0.99905734999999996</v>
      </c>
      <c r="HT21">
        <v>-0.79641885000000001</v>
      </c>
      <c r="HU21">
        <v>-0.66430634</v>
      </c>
      <c r="HV21">
        <v>-0.87365720000000002</v>
      </c>
      <c r="HW21">
        <v>7.2113544000000002E-2</v>
      </c>
      <c r="HX21">
        <v>-1.0433984999999999</v>
      </c>
      <c r="HY21">
        <v>-0.31453910000000002</v>
      </c>
      <c r="HZ21">
        <v>-0.60711700000000002</v>
      </c>
      <c r="IA21">
        <v>-0.95783096999999995</v>
      </c>
      <c r="IB21">
        <v>0.21225976999999999</v>
      </c>
      <c r="IC21">
        <v>-0.96623579999999998</v>
      </c>
      <c r="ID21">
        <v>6.0595214000000001E-2</v>
      </c>
      <c r="IE21">
        <v>-0.18067315</v>
      </c>
      <c r="IF21">
        <v>-0.49922361999999998</v>
      </c>
      <c r="IG21">
        <v>-0.24951061999999999</v>
      </c>
      <c r="IH21">
        <v>-0.44062644000000001</v>
      </c>
      <c r="II21">
        <v>-0.66693263999999997</v>
      </c>
      <c r="IJ21">
        <v>-0.52076166999999995</v>
      </c>
      <c r="IK21">
        <v>-0.50818260000000004</v>
      </c>
      <c r="IL21">
        <v>-0.24525777000000001</v>
      </c>
      <c r="IM21">
        <v>-0.37310207000000001</v>
      </c>
      <c r="IN21">
        <v>-0.32980952000000002</v>
      </c>
      <c r="IO21">
        <v>0.39966056</v>
      </c>
      <c r="IP21">
        <v>-0.34748092000000003</v>
      </c>
      <c r="IQ21">
        <v>-0.21210390000000001</v>
      </c>
      <c r="IR21">
        <v>-3.9826643000000002E-2</v>
      </c>
      <c r="IS21">
        <v>-0.89585389999999998</v>
      </c>
      <c r="IT21">
        <v>7.8426175000000001E-2</v>
      </c>
      <c r="IU21">
        <v>-0.18392033999999999</v>
      </c>
      <c r="IV21">
        <v>4.4927683000000003E-2</v>
      </c>
      <c r="IW21">
        <v>-0.63093763999999997</v>
      </c>
      <c r="IX21">
        <v>-1.0011152000000001</v>
      </c>
      <c r="IY21">
        <v>0.54206149999999997</v>
      </c>
      <c r="IZ21">
        <v>-1.2011695</v>
      </c>
      <c r="JA21">
        <v>-0.41100530000000002</v>
      </c>
      <c r="JB21">
        <v>1.48865</v>
      </c>
      <c r="JC21">
        <v>0.16750444</v>
      </c>
      <c r="JD21">
        <v>-1.1045133</v>
      </c>
      <c r="JE21">
        <v>0.50065570000000004</v>
      </c>
      <c r="JF21">
        <v>-0.72428566000000005</v>
      </c>
      <c r="JG21">
        <v>-0.69982820000000001</v>
      </c>
      <c r="JH21">
        <v>-0.92495139999999998</v>
      </c>
      <c r="JI21">
        <v>-0.90721213999999994</v>
      </c>
      <c r="JJ21">
        <v>-0.60209256</v>
      </c>
      <c r="JK21">
        <v>-0.70409390000000005</v>
      </c>
      <c r="JL21">
        <v>-0.78281230000000002</v>
      </c>
      <c r="JM21">
        <v>-0.93189805999999997</v>
      </c>
      <c r="JN21">
        <v>-0.84710616000000005</v>
      </c>
      <c r="JO21">
        <v>-0.20997431999999999</v>
      </c>
      <c r="JP21">
        <v>-0.28251815000000002</v>
      </c>
      <c r="JQ21">
        <v>-0.56569153000000005</v>
      </c>
      <c r="JR21">
        <v>0.36637425000000001</v>
      </c>
      <c r="JS21">
        <v>-0.32592648000000002</v>
      </c>
      <c r="JT21">
        <v>0.25574982000000002</v>
      </c>
      <c r="JU21">
        <v>-0.88099307000000004</v>
      </c>
      <c r="JV21">
        <v>-0.25415352000000002</v>
      </c>
      <c r="JW21">
        <v>1.2054214000000001E-2</v>
      </c>
      <c r="JX21">
        <v>8.5607820000000001E-2</v>
      </c>
      <c r="JY21">
        <v>-1.2156248000000001</v>
      </c>
      <c r="JZ21">
        <v>-1.1979933</v>
      </c>
      <c r="KA21">
        <v>-0.54218679999999997</v>
      </c>
      <c r="KB21">
        <v>-0.47303804999999999</v>
      </c>
      <c r="KC21">
        <v>-0.93098055999999996</v>
      </c>
      <c r="KD21">
        <v>-0.64866935999999997</v>
      </c>
      <c r="KE21">
        <v>3.6114090000000001</v>
      </c>
      <c r="KF21">
        <v>-1.7400179000000002E-2</v>
      </c>
      <c r="KG21">
        <v>1.3169799</v>
      </c>
      <c r="KH21">
        <v>0.58208316999999998</v>
      </c>
      <c r="KI21">
        <v>0.52369237000000002</v>
      </c>
      <c r="KJ21">
        <v>-1.0779856000000001</v>
      </c>
      <c r="KK21">
        <v>-0.10160916</v>
      </c>
      <c r="KL21">
        <v>-6.8588150000000001E-2</v>
      </c>
      <c r="KM21">
        <v>0.11583046600000001</v>
      </c>
      <c r="KN21">
        <v>0.1953529</v>
      </c>
      <c r="KO21">
        <v>-0.71200269999999999</v>
      </c>
      <c r="KP21">
        <v>-0.58070040000000001</v>
      </c>
      <c r="KQ21">
        <v>-0.14032602</v>
      </c>
      <c r="KR21">
        <v>-0.38229390000000002</v>
      </c>
      <c r="KS21">
        <v>-0.39705288</v>
      </c>
      <c r="KT21">
        <v>5.2380599999999999E-2</v>
      </c>
      <c r="KU21">
        <v>0.51183414000000005</v>
      </c>
      <c r="KV21">
        <v>0.68909140000000002</v>
      </c>
      <c r="KW21">
        <v>0.10917902</v>
      </c>
      <c r="KX21">
        <v>-0.34833842999999998</v>
      </c>
      <c r="KY21">
        <v>-0.28970944999999998</v>
      </c>
      <c r="KZ21">
        <v>-0.41511740000000003</v>
      </c>
      <c r="LA21">
        <v>0.46515483000000002</v>
      </c>
      <c r="LB21">
        <v>9.1535549999999993E-2</v>
      </c>
      <c r="LC21">
        <v>-0.33651586999999999</v>
      </c>
      <c r="LD21">
        <v>-9.2160140000000002E-2</v>
      </c>
      <c r="LE21">
        <v>0.53241459999999996</v>
      </c>
      <c r="LF21">
        <v>-0.78777324999999998</v>
      </c>
      <c r="LG21">
        <v>-0.43955040000000001</v>
      </c>
      <c r="LH21">
        <v>0.76958470000000001</v>
      </c>
      <c r="LI21">
        <v>-0.18564620000000001</v>
      </c>
      <c r="LJ21">
        <v>-4.9523365E-2</v>
      </c>
      <c r="LK21">
        <v>0.36886993000000001</v>
      </c>
      <c r="LL21">
        <v>0.97035749999999998</v>
      </c>
      <c r="LM21">
        <v>5.5232733000000001E-3</v>
      </c>
      <c r="LN21">
        <v>-0.72647136000000001</v>
      </c>
      <c r="LO21">
        <v>-0.62202674000000002</v>
      </c>
      <c r="LP21">
        <v>0.88517659999999998</v>
      </c>
      <c r="LQ21">
        <v>-2.5794707E-2</v>
      </c>
      <c r="LR21">
        <v>0.16134994999999999</v>
      </c>
      <c r="LS21">
        <v>-0.34444283999999997</v>
      </c>
      <c r="LT21">
        <v>-0.12887448000000001</v>
      </c>
      <c r="LU21">
        <v>0.36834096999999999</v>
      </c>
      <c r="LV21">
        <v>0.42394779999999999</v>
      </c>
      <c r="LW21">
        <v>-0.61414294999999997</v>
      </c>
      <c r="LX21">
        <v>0.28244385</v>
      </c>
      <c r="LY21">
        <v>-0.24463093</v>
      </c>
      <c r="LZ21">
        <v>-0.58894590000000002</v>
      </c>
      <c r="MA21">
        <v>0.10350373</v>
      </c>
      <c r="MB21">
        <v>0.83543299999999998</v>
      </c>
      <c r="MC21">
        <v>-0.27238125000000002</v>
      </c>
      <c r="MD21">
        <v>-0.24991379999999999</v>
      </c>
      <c r="ME21">
        <v>0.35445386000000001</v>
      </c>
      <c r="MF21">
        <v>0.30755764000000002</v>
      </c>
      <c r="MG21">
        <v>-0.86245050000000001</v>
      </c>
      <c r="MH21">
        <v>-1.2066570000000001</v>
      </c>
      <c r="MI21">
        <v>-0.58024929999999997</v>
      </c>
      <c r="MJ21">
        <v>-1.0559654000000001</v>
      </c>
      <c r="MK21">
        <v>-0.98713076</v>
      </c>
      <c r="ML21">
        <v>-0.3817063</v>
      </c>
      <c r="MM21">
        <v>-1.0564903000000001</v>
      </c>
      <c r="MN21">
        <v>-1.1572739000000001</v>
      </c>
      <c r="MO21">
        <v>-0.39769796000000002</v>
      </c>
      <c r="MP21">
        <v>-0.92027040000000004</v>
      </c>
      <c r="MQ21">
        <v>-0.95393985999999997</v>
      </c>
      <c r="MR21">
        <v>-0.42748332</v>
      </c>
      <c r="MS21">
        <v>0.13076892000000001</v>
      </c>
      <c r="MT21">
        <v>6.9996790000000003E-2</v>
      </c>
      <c r="MU21">
        <v>-0.24946447999999999</v>
      </c>
      <c r="MV21">
        <v>-0.90639656999999996</v>
      </c>
      <c r="MW21">
        <v>-0.10308199</v>
      </c>
      <c r="MX21">
        <v>-0.82899639999999997</v>
      </c>
      <c r="MY21">
        <v>-3.1918816000000003E-2</v>
      </c>
      <c r="MZ21">
        <v>-0.66469710000000004</v>
      </c>
      <c r="NA21">
        <v>-1.1417470999999999</v>
      </c>
      <c r="NB21">
        <v>-0.40833156999999998</v>
      </c>
      <c r="NC21">
        <v>-0.55679833999999995</v>
      </c>
      <c r="ND21">
        <v>-1.06647</v>
      </c>
      <c r="NE21">
        <v>-0.64601785</v>
      </c>
      <c r="NF21">
        <v>-0.57318279999999999</v>
      </c>
      <c r="NG21">
        <v>-0.13206960000000001</v>
      </c>
      <c r="NH21">
        <v>-0.87930850000000005</v>
      </c>
      <c r="NI21">
        <v>0.44435160000000001</v>
      </c>
      <c r="NJ21">
        <v>6.4964040000000001E-2</v>
      </c>
      <c r="NK21">
        <v>0.13101202000000001</v>
      </c>
      <c r="NL21">
        <v>-0.20363091</v>
      </c>
      <c r="NM21">
        <v>4.0500899999999999E-2</v>
      </c>
      <c r="NN21">
        <v>-0.73732454000000003</v>
      </c>
      <c r="NO21">
        <v>-0.60771549999999996</v>
      </c>
      <c r="NP21">
        <v>2.7086685999999999E-2</v>
      </c>
      <c r="NQ21">
        <v>-0.18667818999999999</v>
      </c>
      <c r="NR21">
        <v>-0.62147209999999997</v>
      </c>
      <c r="NS21">
        <v>-0.30984914000000002</v>
      </c>
      <c r="NT21">
        <v>-0.122762896</v>
      </c>
      <c r="NU21">
        <v>-4.2791173000000002E-2</v>
      </c>
      <c r="NV21">
        <v>0.54318270000000002</v>
      </c>
      <c r="NW21">
        <v>0.7283676</v>
      </c>
      <c r="NX21">
        <v>-0.27299010000000001</v>
      </c>
      <c r="NY21">
        <v>-0.33668294999999998</v>
      </c>
      <c r="NZ21">
        <v>-1.2184299000000001</v>
      </c>
      <c r="OA21">
        <v>-0.37556726000000001</v>
      </c>
      <c r="OB21">
        <v>0.42608773999999999</v>
      </c>
      <c r="OC21">
        <v>-0.33962680000000001</v>
      </c>
      <c r="OD21">
        <v>-0.25907540000000001</v>
      </c>
      <c r="OE21">
        <v>0.26304764000000003</v>
      </c>
      <c r="OF21">
        <v>0.39298432999999999</v>
      </c>
      <c r="OG21">
        <v>-0.97051880000000001</v>
      </c>
      <c r="OH21">
        <v>-0.36309147000000003</v>
      </c>
      <c r="OI21">
        <v>-0.17438644</v>
      </c>
      <c r="OJ21">
        <v>0.18116293999999999</v>
      </c>
      <c r="OK21">
        <v>-0.67845469999999997</v>
      </c>
      <c r="OL21">
        <v>-1.039463</v>
      </c>
      <c r="OM21">
        <v>0.94192684000000004</v>
      </c>
      <c r="ON21">
        <v>-0.56829565999999998</v>
      </c>
      <c r="OO21">
        <v>-0.97246060000000001</v>
      </c>
      <c r="OP21">
        <v>-0.42841098</v>
      </c>
      <c r="OQ21">
        <v>-0.32471635999999998</v>
      </c>
      <c r="OR21">
        <v>-0.94243323999999995</v>
      </c>
      <c r="OS21">
        <v>-0.55641169999999995</v>
      </c>
      <c r="OT21">
        <v>-1.4028394E-2</v>
      </c>
      <c r="OU21">
        <v>-0.43273319999999998</v>
      </c>
      <c r="OV21">
        <v>0.45520579999999999</v>
      </c>
      <c r="OW21">
        <v>0.41669297</v>
      </c>
      <c r="OX21">
        <v>-0.4070915</v>
      </c>
      <c r="OY21">
        <v>5.0303087000000003E-2</v>
      </c>
      <c r="OZ21">
        <v>-0.20775991999999999</v>
      </c>
      <c r="PA21">
        <v>-0.17087042</v>
      </c>
      <c r="PB21">
        <v>-0.29743760000000002</v>
      </c>
      <c r="PC21">
        <v>0.57801192999999995</v>
      </c>
      <c r="PD21">
        <v>-0.13056938000000001</v>
      </c>
      <c r="PE21">
        <v>-0.13085862000000001</v>
      </c>
      <c r="PF21">
        <v>-2.0414766000000001E-2</v>
      </c>
      <c r="PG21">
        <v>0.52156966999999999</v>
      </c>
      <c r="PH21">
        <v>-0.27769470000000002</v>
      </c>
      <c r="PI21">
        <v>-0.69835380000000002</v>
      </c>
      <c r="PJ21">
        <v>-0.98518830000000002</v>
      </c>
      <c r="PK21">
        <v>-0.70876395999999997</v>
      </c>
      <c r="PL21">
        <v>-0.76187897000000004</v>
      </c>
      <c r="PM21">
        <v>-0.80050489999999996</v>
      </c>
      <c r="PN21">
        <v>-0.48751383999999998</v>
      </c>
      <c r="PO21">
        <v>-0.95854866999999999</v>
      </c>
      <c r="PP21">
        <v>-0.90233134999999998</v>
      </c>
      <c r="PQ21">
        <v>-0.9801801</v>
      </c>
      <c r="PR21">
        <v>-0.97709599999999996</v>
      </c>
      <c r="PS21">
        <v>-0.88357794000000001</v>
      </c>
      <c r="PT21">
        <v>-0.76902026000000001</v>
      </c>
      <c r="PU21">
        <v>-0.50886213999999996</v>
      </c>
      <c r="PV21">
        <v>-0.38522926000000002</v>
      </c>
      <c r="PW21">
        <v>-1.0571931999999999</v>
      </c>
      <c r="PX21">
        <v>-0.25791903999999999</v>
      </c>
      <c r="PY21">
        <v>-0.47019523000000002</v>
      </c>
      <c r="PZ21">
        <v>-0.9155953</v>
      </c>
      <c r="QA21">
        <v>-0.70815530000000004</v>
      </c>
      <c r="QB21">
        <v>-1.1926185</v>
      </c>
      <c r="QC21">
        <v>-1.4154804999999999</v>
      </c>
      <c r="QD21">
        <v>0.10147746000000001</v>
      </c>
      <c r="QE21">
        <v>-0.22664274000000001</v>
      </c>
      <c r="QF21">
        <v>-0.50395005999999998</v>
      </c>
      <c r="QG21">
        <v>1.1256854999999999</v>
      </c>
      <c r="QH21">
        <v>-0.16626294</v>
      </c>
      <c r="QI21">
        <v>-0.39917775999999999</v>
      </c>
      <c r="QJ21">
        <v>-6.9866754000000003E-2</v>
      </c>
      <c r="QK21">
        <v>-4.1793565999999997E-2</v>
      </c>
      <c r="QL21">
        <v>9.7242620000000002E-2</v>
      </c>
      <c r="QM21">
        <v>-0.79357743000000003</v>
      </c>
      <c r="QN21">
        <v>-0.56487189999999998</v>
      </c>
      <c r="QO21">
        <v>-6.8439280000000005E-2</v>
      </c>
      <c r="QP21">
        <v>-0.43860402999999998</v>
      </c>
      <c r="QQ21">
        <v>-0.20923536000000001</v>
      </c>
      <c r="QR21">
        <v>-0.29773880000000003</v>
      </c>
      <c r="QS21">
        <v>-0.47371083000000003</v>
      </c>
      <c r="QT21">
        <v>-0.35316458000000001</v>
      </c>
      <c r="QU21">
        <v>2.0456750000000001</v>
      </c>
      <c r="QV21">
        <v>5.0678929999999997E-2</v>
      </c>
      <c r="QW21">
        <v>0.25127310000000003</v>
      </c>
      <c r="QX21">
        <v>-0.26587248000000002</v>
      </c>
      <c r="QY21">
        <v>-0.67812550000000005</v>
      </c>
      <c r="QZ21">
        <v>-0.61944129999999997</v>
      </c>
      <c r="RA21">
        <v>-0.36182072999999998</v>
      </c>
      <c r="RB21">
        <v>1.2787706999999999</v>
      </c>
      <c r="RC21">
        <v>1.8076383000000001E-2</v>
      </c>
      <c r="RD21">
        <v>-0.5266286</v>
      </c>
      <c r="RE21">
        <v>-0.24291194999999999</v>
      </c>
      <c r="RF21">
        <v>-2.8253484999999998E-2</v>
      </c>
      <c r="RG21">
        <v>-0.39036073999999998</v>
      </c>
      <c r="RH21">
        <v>0.31262243000000001</v>
      </c>
      <c r="RI21">
        <v>1.6318967</v>
      </c>
      <c r="RJ21">
        <v>-0.40225944000000002</v>
      </c>
      <c r="RK21">
        <v>0.48884263999999999</v>
      </c>
      <c r="RL21">
        <v>-1.7447336</v>
      </c>
      <c r="RM21">
        <v>-0.50919413999999996</v>
      </c>
      <c r="RN21">
        <v>-0.34269391999999999</v>
      </c>
      <c r="RO21">
        <v>-0.48094483999999998</v>
      </c>
      <c r="RP21">
        <v>1.3911707</v>
      </c>
      <c r="RQ21">
        <v>8.3334270000000002E-2</v>
      </c>
      <c r="RR21">
        <v>-0.75378363999999998</v>
      </c>
      <c r="RS21">
        <v>-0.38848025000000003</v>
      </c>
      <c r="RT21">
        <v>-0.40146779999999999</v>
      </c>
      <c r="RU21">
        <v>-0.18726860000000001</v>
      </c>
      <c r="RV21">
        <v>-0.6602209</v>
      </c>
      <c r="RW21">
        <v>-0.59978679999999995</v>
      </c>
      <c r="RX21">
        <v>-1.7156389000000001</v>
      </c>
      <c r="RY21">
        <v>0.58063036000000001</v>
      </c>
      <c r="RZ21">
        <v>0.45108593000000002</v>
      </c>
      <c r="SA21">
        <v>0.82991839999999995</v>
      </c>
      <c r="SB21">
        <v>-0.21195338999999999</v>
      </c>
      <c r="SC21">
        <v>-0.65011669999999999</v>
      </c>
      <c r="SD21">
        <v>-1.2087774</v>
      </c>
      <c r="SE21">
        <v>0.30444944000000002</v>
      </c>
      <c r="SF21">
        <v>0.63486003999999996</v>
      </c>
      <c r="SG21">
        <v>-0.78232926000000003</v>
      </c>
      <c r="SH21">
        <v>-1.636374</v>
      </c>
      <c r="SI21">
        <v>5.5593990000000003E-2</v>
      </c>
      <c r="SJ21">
        <v>0.15584890000000001</v>
      </c>
      <c r="SK21">
        <v>-0.16028677</v>
      </c>
      <c r="SL21">
        <v>0.109814905</v>
      </c>
      <c r="SM21">
        <v>-0.27571171999999999</v>
      </c>
      <c r="SN21">
        <v>3.9823299999999999E-2</v>
      </c>
      <c r="SO21">
        <v>-0.13194776</v>
      </c>
      <c r="SP21">
        <v>-0.24398215000000001</v>
      </c>
      <c r="SQ21">
        <v>-0.93836799999999998</v>
      </c>
      <c r="SR21">
        <v>-0.91857339999999998</v>
      </c>
      <c r="SS21">
        <v>0.40155839999999998</v>
      </c>
      <c r="ST21">
        <v>0.87559706000000004</v>
      </c>
      <c r="SU21">
        <v>0.96270703999999996</v>
      </c>
      <c r="SV21">
        <v>-0.84898514000000003</v>
      </c>
      <c r="SW21">
        <v>-0.61309100000000005</v>
      </c>
      <c r="SX21">
        <v>-0.66357714000000001</v>
      </c>
      <c r="SY21">
        <v>-0.71555539999999995</v>
      </c>
      <c r="SZ21">
        <v>-7.7652684999999999E-2</v>
      </c>
      <c r="TA21">
        <v>-0.91333293999999998</v>
      </c>
      <c r="TB21">
        <v>-0.24095108000000001</v>
      </c>
      <c r="TC21">
        <v>-0.5371186</v>
      </c>
      <c r="TD21">
        <v>-0.14347394999999999</v>
      </c>
      <c r="TE21">
        <v>-0.35995834999999998</v>
      </c>
      <c r="TF21">
        <v>-0.75923114999999997</v>
      </c>
      <c r="TG21">
        <v>0.29974338</v>
      </c>
      <c r="TH21">
        <v>-0.24501282999999999</v>
      </c>
      <c r="TI21">
        <v>-0.54431456</v>
      </c>
      <c r="TJ21">
        <v>-7.9665239999999998E-2</v>
      </c>
      <c r="TK21">
        <v>-0.52423160000000002</v>
      </c>
      <c r="TL21">
        <v>-4.4337689999999999E-2</v>
      </c>
      <c r="TM21">
        <v>-0.2811439</v>
      </c>
      <c r="TN21">
        <v>-0.65334314000000004</v>
      </c>
      <c r="TO21">
        <v>0.37544550999999998</v>
      </c>
      <c r="TP21">
        <v>-0.73981790000000003</v>
      </c>
      <c r="TQ21">
        <v>-1.0512490999999999</v>
      </c>
      <c r="TR21">
        <v>-1.4318799</v>
      </c>
      <c r="TS21">
        <v>-5.1417414000000002E-2</v>
      </c>
      <c r="TT21">
        <v>0.54950810000000005</v>
      </c>
      <c r="TU21">
        <v>0.57158339999999996</v>
      </c>
      <c r="TV21">
        <v>-0.44565593999999997</v>
      </c>
      <c r="TW21">
        <v>0.67184173999999997</v>
      </c>
      <c r="TX21">
        <v>2.0960942E-2</v>
      </c>
      <c r="TY21">
        <v>-0.65343386000000003</v>
      </c>
      <c r="TZ21">
        <v>0.17741783</v>
      </c>
      <c r="UA21">
        <v>-0.34570380000000001</v>
      </c>
      <c r="UB21">
        <v>1.2917046999999999</v>
      </c>
      <c r="UC21">
        <v>-0.27914982999999999</v>
      </c>
      <c r="UD21">
        <v>-0.17972684999999999</v>
      </c>
      <c r="UE21">
        <v>-0.64738726999999996</v>
      </c>
      <c r="UF21">
        <v>-1.2251555999999999</v>
      </c>
      <c r="UG21">
        <v>0.31557792000000001</v>
      </c>
      <c r="UH21">
        <v>0.28224676999999998</v>
      </c>
      <c r="UI21">
        <v>-0.20456156</v>
      </c>
      <c r="UJ21">
        <v>-0.65868324</v>
      </c>
      <c r="UK21">
        <v>-0.19464463000000001</v>
      </c>
      <c r="UL21">
        <v>-1.0167356999999999</v>
      </c>
      <c r="UM21">
        <v>-0.28984304999999999</v>
      </c>
      <c r="UN21">
        <v>0.11521782</v>
      </c>
      <c r="UO21">
        <v>-0.68113553999999998</v>
      </c>
    </row>
    <row r="22" spans="1:561">
      <c r="A22">
        <v>0.29259846</v>
      </c>
      <c r="B22">
        <v>0.30000636000000003</v>
      </c>
      <c r="C22">
        <v>-0.33922239999999998</v>
      </c>
      <c r="D22">
        <v>-0.23770209</v>
      </c>
      <c r="E22">
        <v>-0.25921673000000001</v>
      </c>
      <c r="F22">
        <v>-1.9365492</v>
      </c>
      <c r="G22">
        <v>-5.1773430000000002E-2</v>
      </c>
      <c r="H22">
        <v>-0.32124789999999998</v>
      </c>
      <c r="I22">
        <v>-1.0912584999999999</v>
      </c>
      <c r="J22">
        <v>0.45740965</v>
      </c>
      <c r="K22">
        <v>-0.42992753</v>
      </c>
      <c r="L22">
        <v>-1.5385850999999999</v>
      </c>
      <c r="M22">
        <v>0.79022574000000001</v>
      </c>
      <c r="N22">
        <v>0.14474082999999999</v>
      </c>
      <c r="O22">
        <v>1.1556857</v>
      </c>
      <c r="P22">
        <v>-0.82945279999999999</v>
      </c>
      <c r="Q22">
        <v>-0.64144100000000004</v>
      </c>
      <c r="R22">
        <v>-0.58484250000000004</v>
      </c>
      <c r="S22">
        <v>-0.25896730000000001</v>
      </c>
      <c r="T22">
        <v>-1.6931528</v>
      </c>
      <c r="U22">
        <v>-0.44619384000000001</v>
      </c>
      <c r="V22">
        <v>-0.83760449999999997</v>
      </c>
      <c r="W22">
        <v>-0.58668589999999998</v>
      </c>
      <c r="X22">
        <v>-1.8691579999999999E-2</v>
      </c>
      <c r="Y22">
        <v>-0.45692519999999998</v>
      </c>
      <c r="Z22">
        <v>0.34789251999999998</v>
      </c>
      <c r="AA22">
        <v>-0.95670409999999995</v>
      </c>
      <c r="AB22">
        <v>1.3983672</v>
      </c>
      <c r="AC22">
        <v>-0.61675270000000004</v>
      </c>
      <c r="AD22">
        <v>0.96921647</v>
      </c>
      <c r="AE22">
        <v>-0.23344446999999999</v>
      </c>
      <c r="AF22">
        <v>-0.22020918</v>
      </c>
      <c r="AG22">
        <v>2.185805E-2</v>
      </c>
      <c r="AH22">
        <v>0.85345539999999998</v>
      </c>
      <c r="AI22">
        <v>-1.7400062999999999</v>
      </c>
      <c r="AJ22">
        <v>0.37185255</v>
      </c>
      <c r="AK22">
        <v>0.79780200000000001</v>
      </c>
      <c r="AL22">
        <v>-0.22659206000000001</v>
      </c>
      <c r="AM22">
        <v>-0.114351384</v>
      </c>
      <c r="AN22">
        <v>3.094705E-2</v>
      </c>
      <c r="AO22">
        <v>0.37455133000000002</v>
      </c>
      <c r="AP22">
        <v>-0.15184315000000001</v>
      </c>
      <c r="AQ22">
        <v>-6.9166720000000001E-2</v>
      </c>
      <c r="AR22">
        <v>-0.29439484999999999</v>
      </c>
      <c r="AS22">
        <v>7.1440760000000006E-2</v>
      </c>
      <c r="AT22">
        <v>-0.25405169999999999</v>
      </c>
      <c r="AU22">
        <v>-0.230846</v>
      </c>
      <c r="AV22">
        <v>0.34377274000000002</v>
      </c>
      <c r="AW22">
        <v>-0.14342985999999999</v>
      </c>
      <c r="AX22">
        <v>0.39696791999999997</v>
      </c>
      <c r="AY22">
        <v>-9.6004019999999995E-2</v>
      </c>
      <c r="AZ22">
        <v>0.13278872</v>
      </c>
      <c r="BA22">
        <v>0.48343202000000002</v>
      </c>
      <c r="BB22">
        <v>-0.16255908999999999</v>
      </c>
      <c r="BC22">
        <v>-0.10244628</v>
      </c>
      <c r="BD22">
        <v>1.133588</v>
      </c>
      <c r="BE22">
        <v>0.53927610000000004</v>
      </c>
      <c r="BF22">
        <v>7.1577795E-2</v>
      </c>
      <c r="BG22">
        <v>-0.32655865000000001</v>
      </c>
      <c r="BH22">
        <v>-0.18963674999999999</v>
      </c>
      <c r="BI22">
        <v>0.91291049999999996</v>
      </c>
      <c r="BJ22">
        <v>-0.3158029</v>
      </c>
      <c r="BK22">
        <v>-0.10489218</v>
      </c>
      <c r="BL22">
        <v>-9.1107649999999998E-2</v>
      </c>
      <c r="BM22">
        <v>-0.3178819</v>
      </c>
      <c r="BN22">
        <v>1.9805205999999999E-2</v>
      </c>
      <c r="BO22">
        <v>-0.11329171</v>
      </c>
      <c r="BP22">
        <v>0.18743551</v>
      </c>
      <c r="BQ22">
        <v>-0.14336714</v>
      </c>
      <c r="BR22">
        <v>0.17059131</v>
      </c>
      <c r="BS22">
        <v>-0.25372391999999999</v>
      </c>
      <c r="BT22">
        <v>3.7208445E-2</v>
      </c>
      <c r="BU22">
        <v>1.3960659E-2</v>
      </c>
      <c r="BV22">
        <v>-0.45038774999999998</v>
      </c>
      <c r="BW22">
        <v>0.47248504000000002</v>
      </c>
      <c r="BX22">
        <v>-0.35077754</v>
      </c>
      <c r="BY22">
        <v>0.48813075</v>
      </c>
      <c r="BZ22">
        <v>3.1966396000000001E-2</v>
      </c>
      <c r="CA22">
        <v>0.64850110000000005</v>
      </c>
      <c r="CB22">
        <v>0.34041134000000001</v>
      </c>
      <c r="CC22">
        <v>0.91217612999999997</v>
      </c>
      <c r="CD22">
        <v>-1.5474722000000001</v>
      </c>
      <c r="CE22">
        <v>-0.34610447</v>
      </c>
      <c r="CF22">
        <v>-0.56513729999999995</v>
      </c>
      <c r="CG22">
        <v>-0.25085764999999999</v>
      </c>
      <c r="CH22">
        <v>-0.75102186000000004</v>
      </c>
      <c r="CI22">
        <v>-0.38411105000000001</v>
      </c>
      <c r="CJ22">
        <v>-0.26678102999999997</v>
      </c>
      <c r="CK22">
        <v>-0.66520447000000005</v>
      </c>
      <c r="CL22">
        <v>-0.51944250000000003</v>
      </c>
      <c r="CM22">
        <v>-0.84067035000000001</v>
      </c>
      <c r="CN22">
        <v>-0.69212406999999998</v>
      </c>
      <c r="CO22">
        <v>0.49487940000000002</v>
      </c>
      <c r="CP22">
        <v>-0.33035441999999998</v>
      </c>
      <c r="CQ22">
        <v>1.1019089</v>
      </c>
      <c r="CR22">
        <v>-0.30128494</v>
      </c>
      <c r="CS22">
        <v>-0.69164720000000002</v>
      </c>
      <c r="CT22">
        <v>-0.29632163</v>
      </c>
      <c r="CU22">
        <v>-1.1118634000000001</v>
      </c>
      <c r="CV22">
        <v>-0.74758500000000006</v>
      </c>
      <c r="CW22">
        <v>-7.9300620000000002E-2</v>
      </c>
      <c r="CX22">
        <v>-0.47046589999999999</v>
      </c>
      <c r="CY22">
        <v>-0.66458505000000001</v>
      </c>
      <c r="CZ22">
        <v>-0.95213170000000003</v>
      </c>
      <c r="DA22">
        <v>-0.27126777000000002</v>
      </c>
      <c r="DB22">
        <v>0.28281625999999999</v>
      </c>
      <c r="DC22">
        <v>2.6342086000000001E-2</v>
      </c>
      <c r="DD22">
        <v>0.31984543999999998</v>
      </c>
      <c r="DE22">
        <v>1.0581697000000001</v>
      </c>
      <c r="DF22">
        <v>0.18686995000000001</v>
      </c>
      <c r="DG22">
        <v>0.36865973000000002</v>
      </c>
      <c r="DH22">
        <v>-0.89046179999999997</v>
      </c>
      <c r="DI22">
        <v>0.6408121</v>
      </c>
      <c r="DJ22">
        <v>0.65028816</v>
      </c>
      <c r="DK22">
        <v>-0.20566770000000001</v>
      </c>
      <c r="DL22">
        <v>6.5754465999999998E-2</v>
      </c>
      <c r="DM22">
        <v>0.2959232</v>
      </c>
      <c r="DN22">
        <v>-0.58753586000000002</v>
      </c>
      <c r="DO22">
        <v>6.3442196999999997E-3</v>
      </c>
      <c r="DP22">
        <v>7.2293795999999994E-2</v>
      </c>
      <c r="DQ22">
        <v>0.35622021999999998</v>
      </c>
      <c r="DR22">
        <v>0.26666299999999998</v>
      </c>
      <c r="DS22">
        <v>0.68660414000000003</v>
      </c>
      <c r="DT22">
        <v>-0.40708748</v>
      </c>
      <c r="DU22">
        <v>-0.23582359999999999</v>
      </c>
      <c r="DV22">
        <v>-0.14785068000000001</v>
      </c>
      <c r="DW22">
        <v>-0.62631035000000002</v>
      </c>
      <c r="DX22">
        <v>1.2769264000000001E-2</v>
      </c>
      <c r="DY22">
        <v>0.3028267</v>
      </c>
      <c r="DZ22">
        <v>-0.17367639000000001</v>
      </c>
      <c r="EA22">
        <v>4.8336215000000002E-2</v>
      </c>
      <c r="EB22">
        <v>-0.57825729999999997</v>
      </c>
      <c r="EC22">
        <v>1.2252997000000001</v>
      </c>
      <c r="ED22">
        <v>0.21100658</v>
      </c>
      <c r="EE22">
        <v>0.11080056000000001</v>
      </c>
      <c r="EF22">
        <v>-0.39608937999999999</v>
      </c>
      <c r="EG22">
        <v>-0.46516639999999998</v>
      </c>
      <c r="EH22">
        <v>0.16024084</v>
      </c>
      <c r="EI22">
        <v>-0.29915920000000001</v>
      </c>
      <c r="EJ22">
        <v>-0.55408424000000001</v>
      </c>
      <c r="EK22">
        <v>-0.14302245999999999</v>
      </c>
      <c r="EL22">
        <v>0.21717657000000001</v>
      </c>
      <c r="EM22">
        <v>0.26484190000000002</v>
      </c>
      <c r="EN22">
        <v>-0.42276764</v>
      </c>
      <c r="EO22">
        <v>-0.13412394</v>
      </c>
      <c r="EP22">
        <v>0.12892158000000001</v>
      </c>
      <c r="EQ22">
        <v>-2.9994406000000001E-2</v>
      </c>
      <c r="ER22">
        <v>0.34831673000000002</v>
      </c>
      <c r="ES22">
        <v>1.1362186999999999</v>
      </c>
      <c r="ET22">
        <v>-0.23420769999999999</v>
      </c>
      <c r="EU22">
        <v>0.11837564</v>
      </c>
      <c r="EV22">
        <v>0.6185756</v>
      </c>
      <c r="EW22">
        <v>-0.27995247000000001</v>
      </c>
      <c r="EX22">
        <v>0.33851922000000001</v>
      </c>
      <c r="EY22">
        <v>-0.25709373000000002</v>
      </c>
      <c r="EZ22">
        <v>0.34394285000000002</v>
      </c>
      <c r="FA22">
        <v>0.59313499999999997</v>
      </c>
      <c r="FB22">
        <v>0.38469112</v>
      </c>
      <c r="FC22">
        <v>-0.20259531</v>
      </c>
      <c r="FD22">
        <v>-0.18622242999999999</v>
      </c>
      <c r="FE22">
        <v>0.78030310000000003</v>
      </c>
      <c r="FF22">
        <v>-3.4999365999999998</v>
      </c>
      <c r="FG22">
        <v>-0.66813610000000001</v>
      </c>
      <c r="FH22">
        <v>-0.18709593999999999</v>
      </c>
      <c r="FI22">
        <v>-0.28755890000000001</v>
      </c>
      <c r="FJ22">
        <v>-0.59225459999999996</v>
      </c>
      <c r="FK22">
        <v>-0.19478018999999999</v>
      </c>
      <c r="FL22">
        <v>-0.41921648</v>
      </c>
      <c r="FM22">
        <v>-0.5979643</v>
      </c>
      <c r="FN22">
        <v>-0.13304076000000001</v>
      </c>
      <c r="FO22">
        <v>-0.35108646999999998</v>
      </c>
      <c r="FP22">
        <v>-1.153688</v>
      </c>
      <c r="FQ22">
        <v>0.59057550000000003</v>
      </c>
      <c r="FR22">
        <v>0.59723150000000003</v>
      </c>
      <c r="FS22">
        <v>-0.28355962000000001</v>
      </c>
      <c r="FT22">
        <v>-0.77768360000000003</v>
      </c>
      <c r="FU22">
        <v>-0.64473689999999995</v>
      </c>
      <c r="FV22">
        <v>1.0309048999999999</v>
      </c>
      <c r="FW22">
        <v>-0.91041684</v>
      </c>
      <c r="FX22">
        <v>-4.5756906E-2</v>
      </c>
      <c r="FY22">
        <v>-0.8302408</v>
      </c>
      <c r="FZ22">
        <v>-0.35943404000000001</v>
      </c>
      <c r="GA22">
        <v>-3.511305E-2</v>
      </c>
      <c r="GB22">
        <v>-0.25297819999999999</v>
      </c>
      <c r="GC22">
        <v>-0.19101924000000001</v>
      </c>
      <c r="GD22">
        <v>0.10167811</v>
      </c>
      <c r="GE22">
        <v>-0.23888764000000001</v>
      </c>
      <c r="GF22">
        <v>-0.41746487999999998</v>
      </c>
      <c r="GG22">
        <v>0.85285889999999998</v>
      </c>
      <c r="GH22">
        <v>-0.18551232000000001</v>
      </c>
      <c r="GI22">
        <v>-3.4432940000000002E-2</v>
      </c>
      <c r="GJ22">
        <v>0.58182794000000004</v>
      </c>
      <c r="GK22">
        <v>-3.4818324999999997E-2</v>
      </c>
      <c r="GL22">
        <v>-4.255283E-2</v>
      </c>
      <c r="GM22">
        <v>-0.22843250000000001</v>
      </c>
      <c r="GN22">
        <v>0.39479226000000001</v>
      </c>
      <c r="GO22">
        <v>2.2745959999999998E-3</v>
      </c>
      <c r="GP22">
        <v>-0.107817814</v>
      </c>
      <c r="GQ22">
        <v>4.8529778000000003E-2</v>
      </c>
      <c r="GR22">
        <v>-0.147202</v>
      </c>
      <c r="GS22">
        <v>-0.79702099999999998</v>
      </c>
      <c r="GT22">
        <v>-0.58246209999999998</v>
      </c>
      <c r="GU22">
        <v>-0.69799876000000005</v>
      </c>
      <c r="GV22">
        <v>-0.26064914</v>
      </c>
      <c r="GW22">
        <v>-0.56739680000000003</v>
      </c>
      <c r="GX22">
        <v>-0.75929844000000002</v>
      </c>
      <c r="GY22">
        <v>-1.0779064</v>
      </c>
      <c r="GZ22">
        <v>-1.6042259999999999</v>
      </c>
      <c r="HA22">
        <v>-0.67545414000000004</v>
      </c>
      <c r="HB22">
        <v>-0.63070225999999996</v>
      </c>
      <c r="HC22">
        <v>0.76871500000000004</v>
      </c>
      <c r="HD22">
        <v>-3.1512573000000002E-2</v>
      </c>
      <c r="HE22">
        <v>-0.23757686</v>
      </c>
      <c r="HF22">
        <v>-0.81992920000000002</v>
      </c>
      <c r="HG22">
        <v>-0.50361020000000001</v>
      </c>
      <c r="HH22">
        <v>-0.78416324000000004</v>
      </c>
      <c r="HI22">
        <v>-0.27770363999999997</v>
      </c>
      <c r="HJ22">
        <v>-0.52620155000000002</v>
      </c>
      <c r="HK22">
        <v>-0.75624530000000001</v>
      </c>
      <c r="HL22">
        <v>-1.1206392000000001</v>
      </c>
      <c r="HM22">
        <v>-1.5311490000000001</v>
      </c>
      <c r="HN22">
        <v>-0.70236653000000004</v>
      </c>
      <c r="HO22">
        <v>-0.59637815000000005</v>
      </c>
      <c r="HP22">
        <v>0.73302009999999995</v>
      </c>
      <c r="HQ22">
        <v>-2.2909103E-2</v>
      </c>
      <c r="HR22">
        <v>-0.25931546</v>
      </c>
      <c r="HS22">
        <v>-0.30498799999999998</v>
      </c>
      <c r="HT22">
        <v>-0.98994464000000004</v>
      </c>
      <c r="HU22">
        <v>-0.7334387</v>
      </c>
      <c r="HV22">
        <v>-0.99081620000000004</v>
      </c>
      <c r="HW22">
        <v>-5.0226588000000003E-2</v>
      </c>
      <c r="HX22">
        <v>-0.32789566999999997</v>
      </c>
      <c r="HY22">
        <v>-0.70387166999999995</v>
      </c>
      <c r="HZ22">
        <v>-0.50814444000000003</v>
      </c>
      <c r="IA22">
        <v>-0.65682817000000004</v>
      </c>
      <c r="IB22">
        <v>8.2875870000000004E-2</v>
      </c>
      <c r="IC22">
        <v>0.37840295000000002</v>
      </c>
      <c r="ID22">
        <v>0.91030425000000004</v>
      </c>
      <c r="IE22">
        <v>-0.34852939999999999</v>
      </c>
      <c r="IF22">
        <v>-0.46763775000000002</v>
      </c>
      <c r="IG22">
        <v>-0.72532653999999996</v>
      </c>
      <c r="IH22">
        <v>-0.24618387</v>
      </c>
      <c r="II22">
        <v>-0.59826469999999998</v>
      </c>
      <c r="IJ22">
        <v>-0.3167758</v>
      </c>
      <c r="IK22">
        <v>-0.46130905</v>
      </c>
      <c r="IL22">
        <v>-0.62427010000000005</v>
      </c>
      <c r="IM22">
        <v>-0.21898376999999999</v>
      </c>
      <c r="IN22">
        <v>-0.34204096</v>
      </c>
      <c r="IO22">
        <v>-0.44441484999999997</v>
      </c>
      <c r="IP22">
        <v>-0.20397000000000001</v>
      </c>
      <c r="IQ22">
        <v>-1.8325167</v>
      </c>
      <c r="IR22">
        <v>0.88237209999999999</v>
      </c>
      <c r="IS22">
        <v>-0.98678860000000002</v>
      </c>
      <c r="IT22">
        <v>-0.51204810000000001</v>
      </c>
      <c r="IU22">
        <v>-0.66926134000000004</v>
      </c>
      <c r="IV22">
        <v>-0.74334407000000002</v>
      </c>
      <c r="IW22">
        <v>-0.40039897000000002</v>
      </c>
      <c r="IX22">
        <v>-0.85995690000000002</v>
      </c>
      <c r="IY22">
        <v>-0.91092949999999995</v>
      </c>
      <c r="IZ22">
        <v>-0.89303730000000003</v>
      </c>
      <c r="JA22">
        <v>-0.35902527000000001</v>
      </c>
      <c r="JB22">
        <v>-1.7823008</v>
      </c>
      <c r="JC22">
        <v>1.5159833</v>
      </c>
      <c r="JD22">
        <v>-0.66421430000000004</v>
      </c>
      <c r="JE22">
        <v>0.29993018999999999</v>
      </c>
      <c r="JF22">
        <v>-6.9501199999999997E-3</v>
      </c>
      <c r="JG22">
        <v>-0.27512044000000002</v>
      </c>
      <c r="JH22">
        <v>-1.4922435000000001</v>
      </c>
      <c r="JI22">
        <v>0.1529644</v>
      </c>
      <c r="JJ22">
        <v>-0.2849488</v>
      </c>
      <c r="JK22">
        <v>-0.99156845000000005</v>
      </c>
      <c r="JL22">
        <v>0.1654236</v>
      </c>
      <c r="JM22">
        <v>8.4292710000000007E-2</v>
      </c>
      <c r="JN22">
        <v>-1.6838930000000001</v>
      </c>
      <c r="JO22">
        <v>-0.18118693</v>
      </c>
      <c r="JP22">
        <v>-0.64877079999999998</v>
      </c>
      <c r="JQ22">
        <v>-0.88286525000000005</v>
      </c>
      <c r="JR22">
        <v>-0.41727429999999999</v>
      </c>
      <c r="JS22">
        <v>-0.69307479999999999</v>
      </c>
      <c r="JT22">
        <v>-0.44072640000000002</v>
      </c>
      <c r="JU22">
        <v>-0.39348074999999999</v>
      </c>
      <c r="JV22">
        <v>-0.6300502</v>
      </c>
      <c r="JW22">
        <v>-0.61232792999999996</v>
      </c>
      <c r="JX22">
        <v>-0.7824122</v>
      </c>
      <c r="JY22">
        <v>-0.71609586000000003</v>
      </c>
      <c r="JZ22">
        <v>-0.41785058000000003</v>
      </c>
      <c r="KA22">
        <v>-1.0735737999999999</v>
      </c>
      <c r="KB22">
        <v>-0.53454535999999997</v>
      </c>
      <c r="KC22">
        <v>-0.70017529999999994</v>
      </c>
      <c r="KD22">
        <v>-0.49666247000000002</v>
      </c>
      <c r="KE22">
        <v>-0.54930824</v>
      </c>
      <c r="KF22">
        <v>-0.71817370000000003</v>
      </c>
      <c r="KG22">
        <v>7.7314295000000005E-2</v>
      </c>
      <c r="KH22">
        <v>-0.45941557999999999</v>
      </c>
      <c r="KI22">
        <v>-0.99879956000000003</v>
      </c>
      <c r="KJ22">
        <v>-1.1900965999999999</v>
      </c>
      <c r="KK22">
        <v>-0.53961709999999996</v>
      </c>
      <c r="KL22">
        <v>-0.76502013000000002</v>
      </c>
      <c r="KM22">
        <v>4.6880443000000001E-2</v>
      </c>
      <c r="KN22">
        <v>0.20018177000000001</v>
      </c>
      <c r="KO22">
        <v>-0.42394461999999999</v>
      </c>
      <c r="KP22">
        <v>-0.47297635999999998</v>
      </c>
      <c r="KQ22">
        <v>4.4861603999999999E-2</v>
      </c>
      <c r="KR22">
        <v>-1.2761598000000001</v>
      </c>
      <c r="KS22">
        <v>-0.43841866000000002</v>
      </c>
      <c r="KT22">
        <v>-1.6690335000000001</v>
      </c>
      <c r="KU22">
        <v>-0.86334560000000005</v>
      </c>
      <c r="KV22">
        <v>-2.0018474999999998</v>
      </c>
      <c r="KW22">
        <v>-0.71546109999999996</v>
      </c>
      <c r="KX22">
        <v>-0.85054284000000002</v>
      </c>
      <c r="KY22">
        <v>-0.33153364000000002</v>
      </c>
      <c r="KZ22">
        <v>-0.65850989999999998</v>
      </c>
      <c r="LA22">
        <v>-1.3892838999999999</v>
      </c>
      <c r="LB22">
        <v>-1.0266645999999999</v>
      </c>
      <c r="LC22">
        <v>-0.63230132999999999</v>
      </c>
      <c r="LD22">
        <v>-1.5861308999999999</v>
      </c>
      <c r="LE22">
        <v>-0.52492713999999996</v>
      </c>
      <c r="LF22">
        <v>-0.39379573000000001</v>
      </c>
      <c r="LG22">
        <v>-0.14143778000000001</v>
      </c>
      <c r="LH22">
        <v>-0.73897575999999998</v>
      </c>
      <c r="LI22">
        <v>0.32017812000000001</v>
      </c>
      <c r="LJ22">
        <v>-0.95099889999999998</v>
      </c>
      <c r="LK22">
        <v>-1.3864829999999999</v>
      </c>
      <c r="LL22">
        <v>-0.52578336000000003</v>
      </c>
      <c r="LM22">
        <v>-0.58506380000000002</v>
      </c>
      <c r="LN22">
        <v>-1.7270371E-2</v>
      </c>
      <c r="LO22">
        <v>-0.16917677</v>
      </c>
      <c r="LP22">
        <v>-0.67616354999999995</v>
      </c>
      <c r="LQ22">
        <v>-0.54426706000000002</v>
      </c>
      <c r="LR22">
        <v>-0.68809306999999997</v>
      </c>
      <c r="LS22">
        <v>-0.91970490000000005</v>
      </c>
      <c r="LT22">
        <v>-0.12538476000000001</v>
      </c>
      <c r="LU22">
        <v>-0.74840640000000003</v>
      </c>
      <c r="LV22">
        <v>-0.72297860000000003</v>
      </c>
      <c r="LW22">
        <v>-0.56065536000000005</v>
      </c>
      <c r="LX22">
        <v>-0.74413399999999996</v>
      </c>
      <c r="LY22">
        <v>-1.4783063000000001</v>
      </c>
      <c r="LZ22">
        <v>-1.1001806000000001</v>
      </c>
      <c r="MA22">
        <v>-0.27096690000000001</v>
      </c>
      <c r="MB22">
        <v>-0.97753376000000003</v>
      </c>
      <c r="MC22">
        <v>-1.3651747999999999</v>
      </c>
      <c r="MD22">
        <v>-1.4184703999999999</v>
      </c>
      <c r="ME22">
        <v>-0.59251904</v>
      </c>
      <c r="MF22">
        <v>-0.93124969999999996</v>
      </c>
      <c r="MG22">
        <v>-0.61755959999999999</v>
      </c>
      <c r="MH22">
        <v>-0.29615116000000002</v>
      </c>
      <c r="MI22">
        <v>-0.65705216</v>
      </c>
      <c r="MJ22">
        <v>-0.53722910000000001</v>
      </c>
      <c r="MK22">
        <v>-0.19344807999999999</v>
      </c>
      <c r="ML22">
        <v>-0.72929674</v>
      </c>
      <c r="MM22">
        <v>-0.33130199999999999</v>
      </c>
      <c r="MN22">
        <v>-0.26899194999999998</v>
      </c>
      <c r="MO22">
        <v>-0.74623715999999995</v>
      </c>
      <c r="MP22">
        <v>-1.2311719999999999</v>
      </c>
      <c r="MQ22">
        <v>-0.21608550000000001</v>
      </c>
      <c r="MR22">
        <v>-0.7965449</v>
      </c>
      <c r="MS22">
        <v>-1.1890451</v>
      </c>
      <c r="MT22">
        <v>-1.7495459000000001E-2</v>
      </c>
      <c r="MU22">
        <v>-0.79293983999999995</v>
      </c>
      <c r="MV22">
        <v>-0.51714450000000001</v>
      </c>
      <c r="MW22">
        <v>-0.87113989999999997</v>
      </c>
      <c r="MX22">
        <v>-0.30728646999999998</v>
      </c>
      <c r="MY22">
        <v>-1.1103354000000001</v>
      </c>
      <c r="MZ22">
        <v>-0.74925459999999999</v>
      </c>
      <c r="NA22">
        <v>-0.467219</v>
      </c>
      <c r="NB22">
        <v>-0.47997277999999999</v>
      </c>
      <c r="NC22">
        <v>-0.66344804000000002</v>
      </c>
      <c r="ND22">
        <v>-0.94990669999999999</v>
      </c>
      <c r="NE22">
        <v>-0.40978672999999999</v>
      </c>
      <c r="NF22">
        <v>-0.41867417000000001</v>
      </c>
      <c r="NG22">
        <v>-0.25451478</v>
      </c>
      <c r="NH22">
        <v>-0.25015852</v>
      </c>
      <c r="NI22">
        <v>-0.12159203</v>
      </c>
      <c r="NJ22">
        <v>0.24778443999999999</v>
      </c>
      <c r="NK22">
        <v>0.28174399999999999</v>
      </c>
      <c r="NL22">
        <v>-0.97479550000000004</v>
      </c>
      <c r="NM22">
        <v>-0.53051024999999996</v>
      </c>
      <c r="NN22">
        <v>-0.21558801999999999</v>
      </c>
      <c r="NO22">
        <v>-0.41992116000000002</v>
      </c>
      <c r="NP22">
        <v>-0.56244724999999995</v>
      </c>
      <c r="NQ22">
        <v>-0.38622156000000002</v>
      </c>
      <c r="NR22">
        <v>-0.54868346000000001</v>
      </c>
      <c r="NS22">
        <v>-0.33339855000000002</v>
      </c>
      <c r="NT22">
        <v>-0.63982797000000002</v>
      </c>
      <c r="NU22">
        <v>-1.3172360000000001</v>
      </c>
      <c r="NV22">
        <v>-0.33188346000000002</v>
      </c>
      <c r="NW22">
        <v>-1.4912456999999999</v>
      </c>
      <c r="NX22">
        <v>-0.87688756000000001</v>
      </c>
      <c r="NY22">
        <v>-2.0198206999999999</v>
      </c>
      <c r="NZ22">
        <v>-1.0217689000000001</v>
      </c>
      <c r="OA22">
        <v>-0.93192030000000003</v>
      </c>
      <c r="OB22">
        <v>-0.92498429999999998</v>
      </c>
      <c r="OC22">
        <v>-0.90532875000000002</v>
      </c>
      <c r="OD22">
        <v>-0.48192552</v>
      </c>
      <c r="OE22">
        <v>-1.2068076999999999</v>
      </c>
      <c r="OF22">
        <v>-0.79065249999999998</v>
      </c>
      <c r="OG22">
        <v>-0.28361383000000001</v>
      </c>
      <c r="OH22">
        <v>-0.34484179999999998</v>
      </c>
      <c r="OI22">
        <v>0.21500611</v>
      </c>
      <c r="OJ22">
        <v>-3.0279197000000001E-2</v>
      </c>
      <c r="OK22">
        <v>-0.45507216</v>
      </c>
      <c r="OL22">
        <v>-0.66045220000000004</v>
      </c>
      <c r="OM22">
        <v>0.8521299</v>
      </c>
      <c r="ON22">
        <v>-0.72188246</v>
      </c>
      <c r="OO22">
        <v>-0.23002349999999999</v>
      </c>
      <c r="OP22">
        <v>0.21429233</v>
      </c>
      <c r="OQ22">
        <v>-0.37609234000000002</v>
      </c>
      <c r="OR22">
        <v>-0.30392277000000001</v>
      </c>
      <c r="OS22">
        <v>-6.110169E-2</v>
      </c>
      <c r="OT22">
        <v>-1.2956460000000001</v>
      </c>
      <c r="OU22">
        <v>5.6095812000000002E-2</v>
      </c>
      <c r="OV22">
        <v>-0.91347593000000005</v>
      </c>
      <c r="OW22">
        <v>-0.67890729999999999</v>
      </c>
      <c r="OX22">
        <v>3.9821044000000003E-3</v>
      </c>
      <c r="OY22">
        <v>-0.53139174</v>
      </c>
      <c r="OZ22">
        <v>-9.2929700000000004E-2</v>
      </c>
      <c r="PA22">
        <v>-0.32421365000000002</v>
      </c>
      <c r="PB22">
        <v>-1.0696726999999999</v>
      </c>
      <c r="PC22">
        <v>-1.1951012999999999</v>
      </c>
      <c r="PD22">
        <v>-0.40322667000000001</v>
      </c>
      <c r="PE22">
        <v>-0.107540235</v>
      </c>
      <c r="PF22">
        <v>-0.65869504000000001</v>
      </c>
      <c r="PG22">
        <v>-0.86260230000000004</v>
      </c>
      <c r="PH22">
        <v>-0.19486101</v>
      </c>
      <c r="PI22">
        <v>-9.5864379999999999E-2</v>
      </c>
      <c r="PJ22">
        <v>-0.36747160000000001</v>
      </c>
      <c r="PK22">
        <v>-0.41897884000000002</v>
      </c>
      <c r="PL22">
        <v>-0.14471956</v>
      </c>
      <c r="PM22">
        <v>-0.16358157000000001</v>
      </c>
      <c r="PN22">
        <v>-0.16917125999999999</v>
      </c>
      <c r="PO22">
        <v>0.18035851</v>
      </c>
      <c r="PP22">
        <v>-0.54073599999999999</v>
      </c>
      <c r="PQ22">
        <v>-0.75381980000000004</v>
      </c>
      <c r="PR22">
        <v>-0.39186191999999997</v>
      </c>
      <c r="PS22">
        <v>-0.17394979999999999</v>
      </c>
      <c r="PT22">
        <v>-1.3443688</v>
      </c>
      <c r="PU22">
        <v>0.60934529999999998</v>
      </c>
      <c r="PV22">
        <v>-9.5527219999999996E-2</v>
      </c>
      <c r="PW22">
        <v>-0.59787977000000003</v>
      </c>
      <c r="PX22">
        <v>-0.54086685000000001</v>
      </c>
      <c r="PY22">
        <v>-0.18009873000000001</v>
      </c>
      <c r="PZ22">
        <v>0.13579762000000001</v>
      </c>
      <c r="QA22">
        <v>-0.55609660000000005</v>
      </c>
      <c r="QB22">
        <v>-0.1191247</v>
      </c>
      <c r="QC22">
        <v>-0.6533677</v>
      </c>
      <c r="QD22">
        <v>-6.9793229999999998E-2</v>
      </c>
      <c r="QE22">
        <v>-0.124981485</v>
      </c>
      <c r="QF22">
        <v>-0.24461332999999999</v>
      </c>
      <c r="QG22">
        <v>7.7705700000000001E-3</v>
      </c>
      <c r="QH22">
        <v>0.50473833000000001</v>
      </c>
      <c r="QI22">
        <v>-0.2292631</v>
      </c>
      <c r="QJ22">
        <v>-4.7133908000000002E-2</v>
      </c>
      <c r="QK22">
        <v>-0.32053520000000002</v>
      </c>
      <c r="QL22">
        <v>-0.11027909</v>
      </c>
      <c r="QM22">
        <v>-0.70665920000000004</v>
      </c>
      <c r="QN22">
        <v>-0.15193572999999999</v>
      </c>
      <c r="QO22">
        <v>-0.65775470000000003</v>
      </c>
      <c r="QP22">
        <v>-1.0629609</v>
      </c>
      <c r="QQ22">
        <v>-7.8373360000000003E-2</v>
      </c>
      <c r="QR22">
        <v>-0.51812860000000005</v>
      </c>
      <c r="QS22">
        <v>-0.47590336</v>
      </c>
      <c r="QT22">
        <v>-0.67152624999999999</v>
      </c>
      <c r="QU22">
        <v>-1.7335506999999999</v>
      </c>
      <c r="QV22">
        <v>-0.67366970000000004</v>
      </c>
      <c r="QW22">
        <v>-1.3110099</v>
      </c>
      <c r="QX22">
        <v>-0.18851124999999999</v>
      </c>
      <c r="QY22">
        <v>-0.24585836</v>
      </c>
      <c r="QZ22">
        <v>-0.38981250000000001</v>
      </c>
      <c r="RA22">
        <v>-0.51472580000000001</v>
      </c>
      <c r="RB22">
        <v>-1.4699762000000001</v>
      </c>
      <c r="RC22">
        <v>-1.0081034</v>
      </c>
      <c r="RD22">
        <v>-0.40054187000000002</v>
      </c>
      <c r="RE22">
        <v>-0.55538743999999995</v>
      </c>
      <c r="RF22">
        <v>-0.86397599999999997</v>
      </c>
      <c r="RG22">
        <v>-7.3711070000000004E-4</v>
      </c>
      <c r="RH22">
        <v>0.24588120999999999</v>
      </c>
      <c r="RI22">
        <v>0.11027442</v>
      </c>
      <c r="RJ22">
        <v>-0.92831560000000002</v>
      </c>
      <c r="RK22">
        <v>-0.10891023</v>
      </c>
      <c r="RL22">
        <v>1.0434307</v>
      </c>
      <c r="RM22">
        <v>0.58337669999999997</v>
      </c>
      <c r="RN22">
        <v>-5.723959E-2</v>
      </c>
      <c r="RO22">
        <v>-3.3252539999999997E-2</v>
      </c>
      <c r="RP22">
        <v>6.4239660000000004E-2</v>
      </c>
      <c r="RQ22">
        <v>7.1178190000000002E-2</v>
      </c>
      <c r="RR22">
        <v>0.89745920000000001</v>
      </c>
      <c r="RS22">
        <v>-0.1491847</v>
      </c>
      <c r="RT22">
        <v>-0.9154909</v>
      </c>
      <c r="RU22">
        <v>-0.27089180000000002</v>
      </c>
      <c r="RV22">
        <v>0.41528198</v>
      </c>
      <c r="RW22">
        <v>-0.64761939999999996</v>
      </c>
      <c r="RX22">
        <v>-1.1892351999999999</v>
      </c>
      <c r="RY22">
        <v>-1.0321368</v>
      </c>
      <c r="RZ22">
        <v>-0.74743134</v>
      </c>
      <c r="SA22">
        <v>1.1032630000000001</v>
      </c>
      <c r="SB22">
        <v>3.0207645000000002E-2</v>
      </c>
      <c r="SC22">
        <v>8.1459510000000002E-3</v>
      </c>
      <c r="SD22">
        <v>-0.79682016</v>
      </c>
      <c r="SE22">
        <v>-1.1582722999999999</v>
      </c>
      <c r="SF22">
        <v>1.2165748999999999</v>
      </c>
      <c r="SG22">
        <v>0.10927902</v>
      </c>
      <c r="SH22">
        <v>-1.3315003999999999</v>
      </c>
      <c r="SI22">
        <v>-0.51061009999999996</v>
      </c>
      <c r="SJ22">
        <v>-0.25969502</v>
      </c>
      <c r="SK22">
        <v>-7.0292320000000005E-2</v>
      </c>
      <c r="SL22">
        <v>-5.6610580000000001E-2</v>
      </c>
      <c r="SM22">
        <v>-1.3428981</v>
      </c>
      <c r="SN22">
        <v>-0.56243319999999997</v>
      </c>
      <c r="SO22">
        <v>0.31127858000000003</v>
      </c>
      <c r="SP22">
        <v>0.21951114999999999</v>
      </c>
      <c r="SQ22">
        <v>-1.8518493</v>
      </c>
      <c r="SR22">
        <v>-1.8392978</v>
      </c>
      <c r="SS22">
        <v>-1.3930648999999999</v>
      </c>
      <c r="ST22">
        <v>0.88098220000000005</v>
      </c>
      <c r="SU22">
        <v>0.99129224000000005</v>
      </c>
      <c r="SV22">
        <v>-0.80495130000000004</v>
      </c>
      <c r="SW22">
        <v>-1.0358324000000001</v>
      </c>
      <c r="SX22">
        <v>-0.83100739999999995</v>
      </c>
      <c r="SY22">
        <v>-1.1696789999999999</v>
      </c>
      <c r="SZ22">
        <v>-0.97735930000000004</v>
      </c>
      <c r="TA22">
        <v>-0.84241949999999999</v>
      </c>
      <c r="TB22">
        <v>-0.55855679999999996</v>
      </c>
      <c r="TC22">
        <v>-0.89302369999999998</v>
      </c>
      <c r="TD22">
        <v>-0.29059826999999999</v>
      </c>
      <c r="TE22">
        <v>0.14752536999999999</v>
      </c>
      <c r="TF22">
        <v>-0.96453800000000001</v>
      </c>
      <c r="TG22">
        <v>-0.19617507000000001</v>
      </c>
      <c r="TH22">
        <v>1.3218123999999999E-2</v>
      </c>
      <c r="TI22">
        <v>-0.55825513999999998</v>
      </c>
      <c r="TJ22">
        <v>-0.6459724</v>
      </c>
      <c r="TK22">
        <v>-0.73482219999999998</v>
      </c>
      <c r="TL22">
        <v>-0.15714622</v>
      </c>
      <c r="TM22">
        <v>-0.10474064</v>
      </c>
      <c r="TN22">
        <v>-0.62975760000000003</v>
      </c>
      <c r="TO22">
        <v>-0.63996105999999997</v>
      </c>
      <c r="TP22">
        <v>-1.4398698000000001</v>
      </c>
      <c r="TQ22">
        <v>-0.71403503000000001</v>
      </c>
      <c r="TR22">
        <v>5.5135857000000003E-2</v>
      </c>
      <c r="TS22">
        <v>0.17301895</v>
      </c>
      <c r="TT22">
        <v>-1.8971054000000001E-2</v>
      </c>
      <c r="TU22">
        <v>-5.5767767000000003E-2</v>
      </c>
      <c r="TV22">
        <v>-0.93864566000000005</v>
      </c>
      <c r="TW22">
        <v>-0.18851444000000001</v>
      </c>
      <c r="TX22">
        <v>-0.75435143999999998</v>
      </c>
      <c r="TY22">
        <v>-0.69208369999999997</v>
      </c>
      <c r="TZ22">
        <v>-0.76881049999999995</v>
      </c>
      <c r="UA22">
        <v>-0.99918859999999998</v>
      </c>
      <c r="UB22">
        <v>-0.20158364000000001</v>
      </c>
      <c r="UC22">
        <v>-1.0031155</v>
      </c>
      <c r="UD22">
        <v>-0.14757497999999999</v>
      </c>
      <c r="UE22">
        <v>-0.40902685999999999</v>
      </c>
      <c r="UF22">
        <v>-0.26615413999999998</v>
      </c>
      <c r="UG22">
        <v>-1.2506679999999999E-2</v>
      </c>
      <c r="UH22">
        <v>5.7352019999999997E-2</v>
      </c>
      <c r="UI22">
        <v>-0.71146213999999997</v>
      </c>
      <c r="UJ22">
        <v>0.12260177</v>
      </c>
      <c r="UK22">
        <v>-3.2425919999999997E-2</v>
      </c>
      <c r="UL22">
        <v>-0.95706223999999995</v>
      </c>
      <c r="UM22">
        <v>-0.57897509999999996</v>
      </c>
      <c r="UN22">
        <v>0.14118359999999999</v>
      </c>
      <c r="UO22">
        <v>-6.9085740000000007E-2</v>
      </c>
    </row>
    <row r="23" spans="1:561">
      <c r="A23">
        <v>-0.54380150000000005</v>
      </c>
      <c r="B23">
        <v>0.87849854999999999</v>
      </c>
      <c r="C23">
        <v>-0.90342264999999999</v>
      </c>
      <c r="D23">
        <v>-8.4764116E-2</v>
      </c>
      <c r="E23">
        <v>-0.86689495999999999</v>
      </c>
      <c r="F23">
        <v>-0.48510993000000002</v>
      </c>
      <c r="G23">
        <v>5.8037773000000001E-2</v>
      </c>
      <c r="H23">
        <v>-0.91166780000000003</v>
      </c>
      <c r="I23">
        <v>-0.58737474999999995</v>
      </c>
      <c r="J23">
        <v>-0.79634579999999999</v>
      </c>
      <c r="K23">
        <v>-2.0733899999999998</v>
      </c>
      <c r="L23">
        <v>-0.14530253000000001</v>
      </c>
      <c r="M23">
        <v>0.57799460000000003</v>
      </c>
      <c r="N23">
        <v>3.353039E-2</v>
      </c>
      <c r="O23">
        <v>6.5018019999999996E-2</v>
      </c>
      <c r="P23">
        <v>-0.49442625000000001</v>
      </c>
      <c r="Q23">
        <v>-0.23248331</v>
      </c>
      <c r="R23">
        <v>0.11429692</v>
      </c>
      <c r="S23">
        <v>0.14637125000000001</v>
      </c>
      <c r="T23">
        <v>-0.82033160000000005</v>
      </c>
      <c r="U23">
        <v>-1.1028914000000001</v>
      </c>
      <c r="V23">
        <v>-0.62585409999999997</v>
      </c>
      <c r="W23">
        <v>-3.2147664999999999E-2</v>
      </c>
      <c r="X23">
        <v>0.21496680000000001</v>
      </c>
      <c r="Y23">
        <v>-0.157198</v>
      </c>
      <c r="Z23">
        <v>0.45494235</v>
      </c>
      <c r="AA23">
        <v>-1.2383881999999999</v>
      </c>
      <c r="AB23">
        <v>0.33215442000000001</v>
      </c>
      <c r="AC23">
        <v>-7.0509100000000005E-2</v>
      </c>
      <c r="AD23">
        <v>0.69629059999999998</v>
      </c>
      <c r="AE23">
        <v>0.63919866000000003</v>
      </c>
      <c r="AF23">
        <v>0.28451467000000003</v>
      </c>
      <c r="AG23">
        <v>0.22595683</v>
      </c>
      <c r="AH23">
        <v>-0.10754689000000001</v>
      </c>
      <c r="AI23">
        <v>-0.39659541999999998</v>
      </c>
      <c r="AJ23">
        <v>0.53906359999999998</v>
      </c>
      <c r="AK23">
        <v>-0.31189218000000002</v>
      </c>
      <c r="AL23">
        <v>0.31711351999999998</v>
      </c>
      <c r="AM23">
        <v>-0.35162880000000002</v>
      </c>
      <c r="AN23">
        <v>-0.71548869999999998</v>
      </c>
      <c r="AO23">
        <v>0.39445785</v>
      </c>
      <c r="AP23">
        <v>0.24034198000000001</v>
      </c>
      <c r="AQ23">
        <v>0.33390861999999999</v>
      </c>
      <c r="AR23">
        <v>2.1874123000000001</v>
      </c>
      <c r="AS23">
        <v>1.2422782000000001</v>
      </c>
      <c r="AT23">
        <v>0.46651155</v>
      </c>
      <c r="AU23">
        <v>1.8261217000000001</v>
      </c>
      <c r="AV23">
        <v>1.2462040999999999</v>
      </c>
      <c r="AW23">
        <v>0.49709355999999999</v>
      </c>
      <c r="AX23">
        <v>0.3765077</v>
      </c>
      <c r="AY23">
        <v>0.21478008000000001</v>
      </c>
      <c r="AZ23">
        <v>0.3502634</v>
      </c>
      <c r="BA23">
        <v>0.38644869999999998</v>
      </c>
      <c r="BB23">
        <v>0.24148321</v>
      </c>
      <c r="BC23">
        <v>0.33139481999999998</v>
      </c>
      <c r="BD23">
        <v>0.42827632999999998</v>
      </c>
      <c r="BE23">
        <v>0.30834635999999999</v>
      </c>
      <c r="BF23">
        <v>-0.24447167</v>
      </c>
      <c r="BG23">
        <v>0.57894325000000002</v>
      </c>
      <c r="BH23">
        <v>0.87824159999999996</v>
      </c>
      <c r="BI23">
        <v>1.5383551</v>
      </c>
      <c r="BJ23">
        <v>0.50648504000000005</v>
      </c>
      <c r="BK23">
        <v>0.62902159999999996</v>
      </c>
      <c r="BL23">
        <v>0.78273939999999997</v>
      </c>
      <c r="BM23">
        <v>-0.12173575</v>
      </c>
      <c r="BN23">
        <v>0.96661920000000001</v>
      </c>
      <c r="BO23">
        <v>-1.6279948</v>
      </c>
      <c r="BP23">
        <v>1.6991616</v>
      </c>
      <c r="BQ23">
        <v>-1.2052985000000001</v>
      </c>
      <c r="BR23">
        <v>8.454834E-2</v>
      </c>
      <c r="BS23">
        <v>0.12011172000000001</v>
      </c>
      <c r="BT23">
        <v>-0.66291493000000001</v>
      </c>
      <c r="BU23">
        <v>0.6461076</v>
      </c>
      <c r="BV23">
        <v>-0.67223334000000001</v>
      </c>
      <c r="BW23">
        <v>0.73852103999999996</v>
      </c>
      <c r="BX23">
        <v>-1.0703068</v>
      </c>
      <c r="BY23">
        <v>1.1088058999999999</v>
      </c>
      <c r="BZ23">
        <v>-3.7803806000000002E-2</v>
      </c>
      <c r="CA23">
        <v>0.28950500000000001</v>
      </c>
      <c r="CB23">
        <v>0.4296064</v>
      </c>
      <c r="CC23">
        <v>-1.1860535999999999</v>
      </c>
      <c r="CD23">
        <v>2.0243856999999998</v>
      </c>
      <c r="CE23">
        <v>-0.31200820000000001</v>
      </c>
      <c r="CF23">
        <v>-1.1468963999999999</v>
      </c>
      <c r="CG23">
        <v>-0.95560679999999998</v>
      </c>
      <c r="CH23">
        <v>-0.80430584999999999</v>
      </c>
      <c r="CI23">
        <v>-1.0013405</v>
      </c>
      <c r="CJ23">
        <v>-1.0000355000000001</v>
      </c>
      <c r="CK23">
        <v>-0.64962757000000004</v>
      </c>
      <c r="CL23">
        <v>0.32807225000000001</v>
      </c>
      <c r="CM23">
        <v>-0.21926921999999999</v>
      </c>
      <c r="CN23">
        <v>-0.72283995000000001</v>
      </c>
      <c r="CO23">
        <v>0.33540006999999999</v>
      </c>
      <c r="CP23">
        <v>1.2804743000000001</v>
      </c>
      <c r="CQ23">
        <v>1.0527769</v>
      </c>
      <c r="CR23">
        <v>-1.0950477000000001</v>
      </c>
      <c r="CS23">
        <v>-0.56734604</v>
      </c>
      <c r="CT23">
        <v>0.35900408</v>
      </c>
      <c r="CU23">
        <v>-0.90108290000000002</v>
      </c>
      <c r="CV23">
        <v>-0.79072576999999999</v>
      </c>
      <c r="CW23">
        <v>-0.96953833</v>
      </c>
      <c r="CX23">
        <v>-0.40588150000000001</v>
      </c>
      <c r="CY23">
        <v>-0.41593786999999999</v>
      </c>
      <c r="CZ23">
        <v>-1.3171843999999999</v>
      </c>
      <c r="DA23">
        <v>5.3403106999999998E-3</v>
      </c>
      <c r="DB23">
        <v>0.11435695</v>
      </c>
      <c r="DC23">
        <v>-0.55616529999999997</v>
      </c>
      <c r="DD23">
        <v>0.28450550000000002</v>
      </c>
      <c r="DE23">
        <v>0.77393820000000002</v>
      </c>
      <c r="DF23">
        <v>3.8708670000000001E-2</v>
      </c>
      <c r="DG23">
        <v>0.17895411999999999</v>
      </c>
      <c r="DH23">
        <v>0.85459154999999998</v>
      </c>
      <c r="DI23">
        <v>-0.35922998</v>
      </c>
      <c r="DJ23">
        <v>-0.35393681999999999</v>
      </c>
      <c r="DK23">
        <v>-0.30687409999999998</v>
      </c>
      <c r="DL23">
        <v>2.9161576000000002E-2</v>
      </c>
      <c r="DM23">
        <v>0.84982186999999998</v>
      </c>
      <c r="DN23">
        <v>0.68449545000000001</v>
      </c>
      <c r="DO23">
        <v>-0.38045442000000002</v>
      </c>
      <c r="DP23">
        <v>0.64187939999999999</v>
      </c>
      <c r="DQ23">
        <v>-0.11229295</v>
      </c>
      <c r="DR23">
        <v>0.102504015</v>
      </c>
      <c r="DS23">
        <v>-6.3719129999999999E-2</v>
      </c>
      <c r="DT23">
        <v>-0.66535515000000001</v>
      </c>
      <c r="DU23">
        <v>-1.2117543</v>
      </c>
      <c r="DV23">
        <v>-0.39357713</v>
      </c>
      <c r="DW23">
        <v>-0.58782270000000003</v>
      </c>
      <c r="DX23">
        <v>-1.311239</v>
      </c>
      <c r="DY23">
        <v>-0.60940749999999999</v>
      </c>
      <c r="DZ23">
        <v>-0.48799708000000003</v>
      </c>
      <c r="EA23">
        <v>-0.27498980000000001</v>
      </c>
      <c r="EB23">
        <v>-0.95304900000000004</v>
      </c>
      <c r="EC23">
        <v>-0.11645372</v>
      </c>
      <c r="ED23">
        <v>0.5104303</v>
      </c>
      <c r="EE23">
        <v>0.54821189999999997</v>
      </c>
      <c r="EF23">
        <v>-0.39808666999999998</v>
      </c>
      <c r="EG23">
        <v>0.61362700000000003</v>
      </c>
      <c r="EH23">
        <v>-0.73094170000000003</v>
      </c>
      <c r="EI23">
        <v>-0.41869732999999998</v>
      </c>
      <c r="EJ23">
        <v>-0.68279369999999995</v>
      </c>
      <c r="EK23">
        <v>-1.3304781999999999</v>
      </c>
      <c r="EL23">
        <v>-0.84236115</v>
      </c>
      <c r="EM23">
        <v>-0.12832590999999999</v>
      </c>
      <c r="EN23">
        <v>-8.4758854999999994E-2</v>
      </c>
      <c r="EO23">
        <v>0.26779160000000002</v>
      </c>
      <c r="EP23">
        <v>0.33393045999999998</v>
      </c>
      <c r="EQ23">
        <v>-0.28593775999999999</v>
      </c>
      <c r="ER23">
        <v>-0.28453024999999998</v>
      </c>
      <c r="ES23">
        <v>0.29093340000000001</v>
      </c>
      <c r="ET23">
        <v>-0.16873613000000001</v>
      </c>
      <c r="EU23">
        <v>0.33595957999999998</v>
      </c>
      <c r="EV23">
        <v>0.49201882000000002</v>
      </c>
      <c r="EW23">
        <v>-0.71421710000000005</v>
      </c>
      <c r="EX23">
        <v>-0.30040988000000002</v>
      </c>
      <c r="EY23">
        <v>0.56869835000000002</v>
      </c>
      <c r="EZ23">
        <v>-0.88916885999999995</v>
      </c>
      <c r="FA23">
        <v>-5.7839293E-2</v>
      </c>
      <c r="FB23">
        <v>1.6651373</v>
      </c>
      <c r="FC23">
        <v>0.4151764</v>
      </c>
      <c r="FD23">
        <v>0.14196039999999999</v>
      </c>
      <c r="FE23">
        <v>-4.4160653000000001E-2</v>
      </c>
      <c r="FF23">
        <v>-0.52234239999999998</v>
      </c>
      <c r="FG23">
        <v>-0.73074430000000001</v>
      </c>
      <c r="FH23">
        <v>-0.69676680000000002</v>
      </c>
      <c r="FI23">
        <v>-0.44057938000000002</v>
      </c>
      <c r="FJ23">
        <v>-1.4136417999999999</v>
      </c>
      <c r="FK23">
        <v>-0.72402495</v>
      </c>
      <c r="FL23">
        <v>-0.9015862</v>
      </c>
      <c r="FM23">
        <v>-1.4857315</v>
      </c>
      <c r="FN23">
        <v>-0.42041123000000002</v>
      </c>
      <c r="FO23">
        <v>0.35939637000000002</v>
      </c>
      <c r="FP23">
        <v>-0.92323697000000005</v>
      </c>
      <c r="FQ23">
        <v>0.72894610000000004</v>
      </c>
      <c r="FR23">
        <v>0.47313782999999998</v>
      </c>
      <c r="FS23">
        <v>0.77677035000000005</v>
      </c>
      <c r="FT23">
        <v>-0.70256969999999996</v>
      </c>
      <c r="FU23">
        <v>-1.787822</v>
      </c>
      <c r="FV23">
        <v>0.42918634</v>
      </c>
      <c r="FW23">
        <v>-0.76478237000000004</v>
      </c>
      <c r="FX23">
        <v>-0.58281000000000005</v>
      </c>
      <c r="FY23">
        <v>-1.2807329999999999</v>
      </c>
      <c r="FZ23">
        <v>-1.3205245000000001</v>
      </c>
      <c r="GA23">
        <v>-0.12386044</v>
      </c>
      <c r="GB23">
        <v>-5.0985272999999998E-2</v>
      </c>
      <c r="GC23">
        <v>0.43242462999999998</v>
      </c>
      <c r="GD23">
        <v>0.30889731999999998</v>
      </c>
      <c r="GE23">
        <v>9.2840080000000005E-2</v>
      </c>
      <c r="GF23">
        <v>1.7366935E-2</v>
      </c>
      <c r="GG23">
        <v>-2.0367730000000002</v>
      </c>
      <c r="GH23">
        <v>-0.25090649999999998</v>
      </c>
      <c r="GI23">
        <v>-0.113358125</v>
      </c>
      <c r="GJ23">
        <v>0.65670499999999998</v>
      </c>
      <c r="GK23">
        <v>-0.20141906000000001</v>
      </c>
      <c r="GL23">
        <v>-5.2826237E-3</v>
      </c>
      <c r="GM23">
        <v>0.19301950000000001</v>
      </c>
      <c r="GN23">
        <v>-0.17570459999999999</v>
      </c>
      <c r="GO23">
        <v>-0.37729168000000002</v>
      </c>
      <c r="GP23">
        <v>0.23691999999999999</v>
      </c>
      <c r="GQ23">
        <v>-1.06764715E-2</v>
      </c>
      <c r="GR23">
        <v>0.25386027</v>
      </c>
      <c r="GS23">
        <v>-0.37886328000000002</v>
      </c>
      <c r="GT23">
        <v>0.45801225000000001</v>
      </c>
      <c r="GU23">
        <v>-1.1383275E-2</v>
      </c>
      <c r="GV23">
        <v>-0.56893000000000005</v>
      </c>
      <c r="GW23">
        <v>-0.75937739999999998</v>
      </c>
      <c r="GX23">
        <v>-0.36368423999999999</v>
      </c>
      <c r="GY23">
        <v>0.2174287</v>
      </c>
      <c r="GZ23">
        <v>-6.5416249999999995E-2</v>
      </c>
      <c r="HA23">
        <v>-0.22823566000000001</v>
      </c>
      <c r="HB23">
        <v>0.7599264</v>
      </c>
      <c r="HC23">
        <v>-1.6713093999999999</v>
      </c>
      <c r="HD23">
        <v>-0.15367790000000001</v>
      </c>
      <c r="HE23">
        <v>0.20724836999999999</v>
      </c>
      <c r="HF23">
        <v>-0.37994876999999999</v>
      </c>
      <c r="HG23">
        <v>0.62725394999999995</v>
      </c>
      <c r="HH23">
        <v>0.10036367</v>
      </c>
      <c r="HI23">
        <v>-0.53459542999999998</v>
      </c>
      <c r="HJ23">
        <v>-0.67223113999999995</v>
      </c>
      <c r="HK23">
        <v>-0.3700155</v>
      </c>
      <c r="HL23">
        <v>0.17973181999999999</v>
      </c>
      <c r="HM23">
        <v>-7.1521470000000004E-2</v>
      </c>
      <c r="HN23">
        <v>-0.22551479999999999</v>
      </c>
      <c r="HO23">
        <v>0.80251086000000005</v>
      </c>
      <c r="HP23">
        <v>-1.4654472000000001</v>
      </c>
      <c r="HQ23">
        <v>-0.23594204999999999</v>
      </c>
      <c r="HR23">
        <v>0.25218364999999998</v>
      </c>
      <c r="HS23">
        <v>-1.2357197</v>
      </c>
      <c r="HT23">
        <v>-1.3351024</v>
      </c>
      <c r="HU23">
        <v>-1.2108682</v>
      </c>
      <c r="HV23">
        <v>-1.0292934</v>
      </c>
      <c r="HW23">
        <v>-0.76516960000000001</v>
      </c>
      <c r="HX23">
        <v>-1.0757781</v>
      </c>
      <c r="HY23">
        <v>-0.41772981999999997</v>
      </c>
      <c r="HZ23">
        <v>-0.72088825999999995</v>
      </c>
      <c r="IA23">
        <v>-0.83352994999999996</v>
      </c>
      <c r="IB23">
        <v>-0.21698102</v>
      </c>
      <c r="IC23">
        <v>0.42156935000000001</v>
      </c>
      <c r="ID23">
        <v>-0.120486945</v>
      </c>
      <c r="IE23">
        <v>0.37851694000000002</v>
      </c>
      <c r="IF23">
        <v>-0.58393335000000002</v>
      </c>
      <c r="IG23">
        <v>-0.30299976000000001</v>
      </c>
      <c r="IH23">
        <v>-0.46981645</v>
      </c>
      <c r="II23">
        <v>-0.49224069999999998</v>
      </c>
      <c r="IJ23">
        <v>-0.24137069999999999</v>
      </c>
      <c r="IK23">
        <v>-0.45135233000000002</v>
      </c>
      <c r="IL23">
        <v>-0.41129660000000001</v>
      </c>
      <c r="IM23">
        <v>-0.16944513999999999</v>
      </c>
      <c r="IN23">
        <v>0.12094431999999999</v>
      </c>
      <c r="IO23">
        <v>0.47399214000000001</v>
      </c>
      <c r="IP23">
        <v>-0.15872291999999999</v>
      </c>
      <c r="IQ23">
        <v>-0.98851484000000001</v>
      </c>
      <c r="IR23">
        <v>0.43947380000000003</v>
      </c>
      <c r="IS23">
        <v>-0.73890566999999996</v>
      </c>
      <c r="IT23">
        <v>-0.30457643000000001</v>
      </c>
      <c r="IU23">
        <v>-0.43189993999999998</v>
      </c>
      <c r="IV23">
        <v>-0.39892349999999999</v>
      </c>
      <c r="IW23">
        <v>-0.73387855000000002</v>
      </c>
      <c r="IX23">
        <v>-0.75566610000000001</v>
      </c>
      <c r="IY23">
        <v>-4.9813280000000001E-2</v>
      </c>
      <c r="IZ23">
        <v>-1.1327909</v>
      </c>
      <c r="JA23">
        <v>-0.61213609999999996</v>
      </c>
      <c r="JB23">
        <v>0.33486927</v>
      </c>
      <c r="JC23">
        <v>1.512653</v>
      </c>
      <c r="JD23">
        <v>-0.4404227</v>
      </c>
      <c r="JE23">
        <v>-5.1658700000000002E-2</v>
      </c>
      <c r="JF23">
        <v>-0.57188415999999997</v>
      </c>
      <c r="JG23">
        <v>-0.63734279999999999</v>
      </c>
      <c r="JH23">
        <v>-0.77608615000000003</v>
      </c>
      <c r="JI23">
        <v>0.29040961999999998</v>
      </c>
      <c r="JJ23">
        <v>-1.0713277000000001</v>
      </c>
      <c r="JK23">
        <v>-7.650042E-2</v>
      </c>
      <c r="JL23">
        <v>-0.50226205999999995</v>
      </c>
      <c r="JM23">
        <v>-0.44668957999999997</v>
      </c>
      <c r="JN23">
        <v>-1.0826488999999999</v>
      </c>
      <c r="JO23">
        <v>-0.44458687000000002</v>
      </c>
      <c r="JP23">
        <v>-1.1537360000000001</v>
      </c>
      <c r="JQ23">
        <v>-0.33669388</v>
      </c>
      <c r="JR23">
        <v>-0.85086110000000004</v>
      </c>
      <c r="JS23">
        <v>0.74765239999999999</v>
      </c>
      <c r="JT23">
        <v>-0.40035635000000003</v>
      </c>
      <c r="JU23">
        <v>-0.94642499999999996</v>
      </c>
      <c r="JV23">
        <v>-0.17896439</v>
      </c>
      <c r="JW23">
        <v>-1.2539636000000001</v>
      </c>
      <c r="JX23">
        <v>-0.14703989000000001</v>
      </c>
      <c r="JY23">
        <v>-0.93181369999999997</v>
      </c>
      <c r="JZ23">
        <v>-0.8781603</v>
      </c>
      <c r="KA23">
        <v>-1.1270880999999999</v>
      </c>
      <c r="KB23">
        <v>-0.58679150000000002</v>
      </c>
      <c r="KC23">
        <v>-0.48963624</v>
      </c>
      <c r="KD23">
        <v>-0.38216655999999999</v>
      </c>
      <c r="KE23">
        <v>4.2342915999999997</v>
      </c>
      <c r="KF23">
        <v>0.60649717000000003</v>
      </c>
      <c r="KG23">
        <v>-0.46566424000000001</v>
      </c>
      <c r="KH23">
        <v>1.1995716000000001</v>
      </c>
      <c r="KI23">
        <v>1.7285733000000001</v>
      </c>
      <c r="KJ23">
        <v>-0.28978156999999999</v>
      </c>
      <c r="KK23">
        <v>-0.101926684</v>
      </c>
      <c r="KL23">
        <v>-0.23770730000000001</v>
      </c>
      <c r="KM23">
        <v>-5.5414475999999997E-2</v>
      </c>
      <c r="KN23">
        <v>8.922004E-2</v>
      </c>
      <c r="KO23">
        <v>-0.74938994999999997</v>
      </c>
      <c r="KP23">
        <v>-0.19074184999999999</v>
      </c>
      <c r="KQ23">
        <v>-0.52217239999999998</v>
      </c>
      <c r="KR23">
        <v>-0.82847800000000005</v>
      </c>
      <c r="KS23">
        <v>-2.7736713999999999E-2</v>
      </c>
      <c r="KT23">
        <v>-0.30307054999999999</v>
      </c>
      <c r="KU23">
        <v>0.34326282000000002</v>
      </c>
      <c r="KV23">
        <v>0.40130349999999998</v>
      </c>
      <c r="KW23">
        <v>-0.16874502999999999</v>
      </c>
      <c r="KX23">
        <v>3.4718020000000002E-2</v>
      </c>
      <c r="KY23">
        <v>-0.32754581999999999</v>
      </c>
      <c r="KZ23">
        <v>-7.5199879999999997E-2</v>
      </c>
      <c r="LA23">
        <v>0.93166137000000004</v>
      </c>
      <c r="LB23">
        <v>0.16780849</v>
      </c>
      <c r="LC23">
        <v>-0.14833068999999999</v>
      </c>
      <c r="LD23">
        <v>5.7869735999999998E-2</v>
      </c>
      <c r="LE23">
        <v>-2.0033297999999999</v>
      </c>
      <c r="LF23">
        <v>-6.1120620000000001E-2</v>
      </c>
      <c r="LG23">
        <v>0.17715297999999999</v>
      </c>
      <c r="LH23">
        <v>-1.5095224</v>
      </c>
      <c r="LI23">
        <v>-0.30466280000000001</v>
      </c>
      <c r="LJ23">
        <v>-0.73674240000000002</v>
      </c>
      <c r="LK23">
        <v>-1.0382534000000001</v>
      </c>
      <c r="LL23">
        <v>-0.69830340000000002</v>
      </c>
      <c r="LM23">
        <v>-1.060945</v>
      </c>
      <c r="LN23">
        <v>0.2118372</v>
      </c>
      <c r="LO23">
        <v>0.73425010000000002</v>
      </c>
      <c r="LP23">
        <v>-0.58097153999999995</v>
      </c>
      <c r="LQ23">
        <v>-1.0483905</v>
      </c>
      <c r="LR23">
        <v>-1.3539839</v>
      </c>
      <c r="LS23">
        <v>-0.30534050000000001</v>
      </c>
      <c r="LT23">
        <v>1.7283017000000001E-2</v>
      </c>
      <c r="LU23">
        <v>0.18057709999999999</v>
      </c>
      <c r="LV23">
        <v>-0.39194477</v>
      </c>
      <c r="LW23">
        <v>-0.19631703</v>
      </c>
      <c r="LX23">
        <v>-4.0739596000000003E-2</v>
      </c>
      <c r="LY23">
        <v>6.0402609999999999E-3</v>
      </c>
      <c r="LZ23">
        <v>-0.75258789999999998</v>
      </c>
      <c r="MA23">
        <v>-0.16706784</v>
      </c>
      <c r="MB23">
        <v>0.12284647999999999</v>
      </c>
      <c r="MC23">
        <v>0.62324785999999999</v>
      </c>
      <c r="MD23">
        <v>0.27253017000000002</v>
      </c>
      <c r="ME23">
        <v>-0.14961194</v>
      </c>
      <c r="MF23">
        <v>-6.0373402999999999E-2</v>
      </c>
      <c r="MG23">
        <v>-1.1297896000000001</v>
      </c>
      <c r="MH23">
        <v>-0.94715583000000003</v>
      </c>
      <c r="MI23">
        <v>-1.0015358999999999</v>
      </c>
      <c r="MJ23">
        <v>-1.1440079000000001</v>
      </c>
      <c r="MK23">
        <v>-0.92103679999999999</v>
      </c>
      <c r="ML23">
        <v>-0.50073195000000004</v>
      </c>
      <c r="MM23">
        <v>-1.1611910000000001</v>
      </c>
      <c r="MN23">
        <v>-0.97806029999999999</v>
      </c>
      <c r="MO23">
        <v>-0.72357170000000004</v>
      </c>
      <c r="MP23">
        <v>-1.9889627999999999</v>
      </c>
      <c r="MQ23">
        <v>-0.56398820000000005</v>
      </c>
      <c r="MR23">
        <v>-0.81938475</v>
      </c>
      <c r="MS23">
        <v>-1.4897689000000001</v>
      </c>
      <c r="MT23">
        <v>-1.0464294999999999</v>
      </c>
      <c r="MU23">
        <v>-1.6383789</v>
      </c>
      <c r="MV23">
        <v>-1.1630851</v>
      </c>
      <c r="MW23">
        <v>-0.45081870000000002</v>
      </c>
      <c r="MX23">
        <v>0.32302093999999998</v>
      </c>
      <c r="MY23">
        <v>-0.73753760000000002</v>
      </c>
      <c r="MZ23">
        <v>-0.93642199999999998</v>
      </c>
      <c r="NA23">
        <v>-0.69942910000000003</v>
      </c>
      <c r="NB23">
        <v>-0.82979166999999998</v>
      </c>
      <c r="NC23">
        <v>-0.84708494000000001</v>
      </c>
      <c r="ND23">
        <v>-0.76962733000000005</v>
      </c>
      <c r="NE23">
        <v>-0.87300100000000003</v>
      </c>
      <c r="NF23">
        <v>-9.9389450000000004E-2</v>
      </c>
      <c r="NG23">
        <v>0.12636022</v>
      </c>
      <c r="NH23">
        <v>-0.27063784000000002</v>
      </c>
      <c r="NI23">
        <v>0.50919579999999998</v>
      </c>
      <c r="NJ23">
        <v>0.24167137</v>
      </c>
      <c r="NK23">
        <v>2.4854178000000001E-2</v>
      </c>
      <c r="NL23">
        <v>-0.3179534</v>
      </c>
      <c r="NM23">
        <v>0.41964918000000001</v>
      </c>
      <c r="NN23">
        <v>0.41461825000000002</v>
      </c>
      <c r="NO23">
        <v>0.39311499999999999</v>
      </c>
      <c r="NP23">
        <v>-1.5979810000000001E-2</v>
      </c>
      <c r="NQ23">
        <v>-0.11742926400000001</v>
      </c>
      <c r="NR23">
        <v>-0.66383139999999996</v>
      </c>
      <c r="NS23">
        <v>-0.34750500000000001</v>
      </c>
      <c r="NT23">
        <v>-0.21969485</v>
      </c>
      <c r="NU23">
        <v>-0.15941680999999999</v>
      </c>
      <c r="NV23">
        <v>-0.68768125999999996</v>
      </c>
      <c r="NW23">
        <v>-0.92515219999999998</v>
      </c>
      <c r="NX23">
        <v>-0.23108002999999999</v>
      </c>
      <c r="NY23">
        <v>-0.29239670000000001</v>
      </c>
      <c r="NZ23">
        <v>0.14315185</v>
      </c>
      <c r="OA23">
        <v>-9.5312566000000001E-2</v>
      </c>
      <c r="OB23">
        <v>-1.392916</v>
      </c>
      <c r="OC23">
        <v>-0.18616736</v>
      </c>
      <c r="OD23">
        <v>-0.58626929999999999</v>
      </c>
      <c r="OE23">
        <v>-0.53576690000000005</v>
      </c>
      <c r="OF23">
        <v>-0.49154346999999998</v>
      </c>
      <c r="OG23">
        <v>0.10871909</v>
      </c>
      <c r="OH23">
        <v>0.59330285000000005</v>
      </c>
      <c r="OI23">
        <v>-2.2764874000000002</v>
      </c>
      <c r="OJ23">
        <v>-0.38622060000000002</v>
      </c>
      <c r="OK23">
        <v>-0.18947642000000001</v>
      </c>
      <c r="OL23">
        <v>0.17983460000000001</v>
      </c>
      <c r="OM23">
        <v>-0.16763204000000001</v>
      </c>
      <c r="ON23">
        <v>-0.73096209999999995</v>
      </c>
      <c r="OO23">
        <v>-0.39782919999999999</v>
      </c>
      <c r="OP23">
        <v>-0.83072484000000002</v>
      </c>
      <c r="OQ23">
        <v>0.55825820000000004</v>
      </c>
      <c r="OR23">
        <v>1.0493589999999999</v>
      </c>
      <c r="OS23">
        <v>-1.655726</v>
      </c>
      <c r="OT23">
        <v>-2.0864950000000002</v>
      </c>
      <c r="OU23">
        <v>-0.54713109999999998</v>
      </c>
      <c r="OV23">
        <v>0.23434727999999999</v>
      </c>
      <c r="OW23">
        <v>-0.40973284999999998</v>
      </c>
      <c r="OX23">
        <v>-0.3291018</v>
      </c>
      <c r="OY23">
        <v>5.5909420000000001E-2</v>
      </c>
      <c r="OZ23">
        <v>-0.41584533000000001</v>
      </c>
      <c r="PA23">
        <v>-0.53527899999999995</v>
      </c>
      <c r="PB23">
        <v>-0.56838299999999997</v>
      </c>
      <c r="PC23">
        <v>-4.3781753999999999E-2</v>
      </c>
      <c r="PD23">
        <v>0.19551537999999999</v>
      </c>
      <c r="PE23">
        <v>-0.5510621</v>
      </c>
      <c r="PF23">
        <v>-0.46215475</v>
      </c>
      <c r="PG23">
        <v>9.6808650000000003E-3</v>
      </c>
      <c r="PH23">
        <v>-0.62558360000000002</v>
      </c>
      <c r="PI23">
        <v>-1.0824685000000001</v>
      </c>
      <c r="PJ23">
        <v>-1.5824157999999999</v>
      </c>
      <c r="PK23">
        <v>-0.73732333999999999</v>
      </c>
      <c r="PL23">
        <v>-1.0122871</v>
      </c>
      <c r="PM23">
        <v>-0.105026305</v>
      </c>
      <c r="PN23">
        <v>-0.68252259999999998</v>
      </c>
      <c r="PO23">
        <v>-1.56717</v>
      </c>
      <c r="PP23">
        <v>-1.0061903000000001</v>
      </c>
      <c r="PQ23">
        <v>-0.80789124999999995</v>
      </c>
      <c r="PR23">
        <v>-0.17274893999999999</v>
      </c>
      <c r="PS23">
        <v>9.3142269999999999E-2</v>
      </c>
      <c r="PT23">
        <v>-0.24931017</v>
      </c>
      <c r="PU23">
        <v>1.4414446000000001</v>
      </c>
      <c r="PV23">
        <v>0.18470243</v>
      </c>
      <c r="PW23">
        <v>-0.93437104999999998</v>
      </c>
      <c r="PX23">
        <v>-0.28535129999999997</v>
      </c>
      <c r="PY23">
        <v>-1.0131797</v>
      </c>
      <c r="PZ23">
        <v>-0.95583969999999996</v>
      </c>
      <c r="QA23">
        <v>-0.39839881999999999</v>
      </c>
      <c r="QB23">
        <v>-0.56584780000000001</v>
      </c>
      <c r="QC23">
        <v>-1.7186383999999999</v>
      </c>
      <c r="QD23">
        <v>-0.24639954</v>
      </c>
      <c r="QE23">
        <v>0.13097017</v>
      </c>
      <c r="QF23">
        <v>6.4677219999999994E-2</v>
      </c>
      <c r="QG23">
        <v>8.2724384999999998E-2</v>
      </c>
      <c r="QH23">
        <v>3.5147459999999998E-2</v>
      </c>
      <c r="QI23">
        <v>-0.46304580000000001</v>
      </c>
      <c r="QJ23">
        <v>0.327266</v>
      </c>
      <c r="QK23">
        <v>-0.1529277</v>
      </c>
      <c r="QL23">
        <v>-0.56004399999999999</v>
      </c>
      <c r="QM23">
        <v>-0.73378299999999996</v>
      </c>
      <c r="QN23">
        <v>-0.83082800000000001</v>
      </c>
      <c r="QO23">
        <v>-0.40556925999999999</v>
      </c>
      <c r="QP23">
        <v>-0.49253251999999997</v>
      </c>
      <c r="QQ23">
        <v>0.57484007000000004</v>
      </c>
      <c r="QR23">
        <v>0.43218127000000001</v>
      </c>
      <c r="QS23">
        <v>-0.25779447</v>
      </c>
      <c r="QT23">
        <v>-0.78849550000000002</v>
      </c>
      <c r="QU23">
        <v>-1.8954941999999999</v>
      </c>
      <c r="QV23">
        <v>-1.9914418</v>
      </c>
      <c r="QW23">
        <v>-1.1320345000000001</v>
      </c>
      <c r="QX23">
        <v>-1.7636802</v>
      </c>
      <c r="QY23">
        <v>-0.4905834</v>
      </c>
      <c r="QZ23">
        <v>-0.23766871000000001</v>
      </c>
      <c r="RA23">
        <v>-0.26697864999999998</v>
      </c>
      <c r="RB23">
        <v>-1.9425671</v>
      </c>
      <c r="RC23">
        <v>-1.472961</v>
      </c>
      <c r="RD23">
        <v>-0.31875239999999999</v>
      </c>
      <c r="RE23">
        <v>-0.26302239999999999</v>
      </c>
      <c r="RF23">
        <v>-2.2671839999999999</v>
      </c>
      <c r="RG23">
        <v>-1.048346</v>
      </c>
      <c r="RH23">
        <v>-7.4494389999999994E-2</v>
      </c>
      <c r="RI23">
        <v>0.20487799000000001</v>
      </c>
      <c r="RJ23">
        <v>0.1498969</v>
      </c>
      <c r="RK23">
        <v>-9.7741610000000007E-2</v>
      </c>
      <c r="RL23">
        <v>-5.0573338000000002E-2</v>
      </c>
      <c r="RM23">
        <v>1.2469665000000001</v>
      </c>
      <c r="RN23">
        <v>-0.13797379000000001</v>
      </c>
      <c r="RO23">
        <v>-0.98683184000000002</v>
      </c>
      <c r="RP23">
        <v>0.28222278000000001</v>
      </c>
      <c r="RQ23">
        <v>-0.44601400000000002</v>
      </c>
      <c r="RR23">
        <v>1.7878902999999999</v>
      </c>
      <c r="RS23">
        <v>-0.83899319999999999</v>
      </c>
      <c r="RT23">
        <v>0.21366831999999999</v>
      </c>
      <c r="RU23">
        <v>-0.46878287000000002</v>
      </c>
      <c r="RV23">
        <v>-0.55534494000000001</v>
      </c>
      <c r="RW23">
        <v>-0.30843710000000002</v>
      </c>
      <c r="RX23">
        <v>-0.42789060000000001</v>
      </c>
      <c r="RY23">
        <v>-0.63383703999999996</v>
      </c>
      <c r="RZ23">
        <v>-0.83366989999999996</v>
      </c>
      <c r="SA23">
        <v>0.51852830000000005</v>
      </c>
      <c r="SB23">
        <v>0.63630629999999999</v>
      </c>
      <c r="SC23">
        <v>-0.61921029999999999</v>
      </c>
      <c r="SD23">
        <v>-0.22299656000000001</v>
      </c>
      <c r="SE23">
        <v>-0.71820444000000006</v>
      </c>
      <c r="SF23">
        <v>0.74556725999999995</v>
      </c>
      <c r="SG23">
        <v>-0.71751535</v>
      </c>
      <c r="SH23">
        <v>-0.18102176</v>
      </c>
      <c r="SI23">
        <v>1.6275747E-2</v>
      </c>
      <c r="SJ23">
        <v>0.19396245000000001</v>
      </c>
      <c r="SK23">
        <v>8.9292709999999997E-2</v>
      </c>
      <c r="SL23">
        <v>-0.35369430000000002</v>
      </c>
      <c r="SM23">
        <v>1.9365574999999999</v>
      </c>
      <c r="SN23">
        <v>-0.117048785</v>
      </c>
      <c r="SO23">
        <v>-1.6253805E-2</v>
      </c>
      <c r="SP23">
        <v>-0.39938042000000001</v>
      </c>
      <c r="SQ23">
        <v>-0.84438837</v>
      </c>
      <c r="SR23">
        <v>-0.80714330000000001</v>
      </c>
      <c r="SS23">
        <v>0.17574164</v>
      </c>
      <c r="ST23">
        <v>0.91824649999999997</v>
      </c>
      <c r="SU23">
        <v>0.99855190000000005</v>
      </c>
      <c r="SV23">
        <v>-1.4219759000000001</v>
      </c>
      <c r="SW23">
        <v>-1.2631083999999999</v>
      </c>
      <c r="SX23">
        <v>-1.2798487000000001</v>
      </c>
      <c r="SY23">
        <v>-1.3847126999999999</v>
      </c>
      <c r="SZ23">
        <v>-0.57813340000000002</v>
      </c>
      <c r="TA23">
        <v>-1.4173464</v>
      </c>
      <c r="TB23">
        <v>-0.34523046000000002</v>
      </c>
      <c r="TC23">
        <v>-0.89592563999999997</v>
      </c>
      <c r="TD23">
        <v>-0.45020407000000001</v>
      </c>
      <c r="TE23">
        <v>-1.2085626</v>
      </c>
      <c r="TF23">
        <v>-1.2668653999999999</v>
      </c>
      <c r="TG23">
        <v>-0.98914970000000002</v>
      </c>
      <c r="TH23">
        <v>-0.78460425</v>
      </c>
      <c r="TI23">
        <v>-0.44705305000000001</v>
      </c>
      <c r="TJ23">
        <v>-0.11673509</v>
      </c>
      <c r="TK23">
        <v>-0.6818476</v>
      </c>
      <c r="TL23">
        <v>4.0451564000000002E-2</v>
      </c>
      <c r="TM23">
        <v>0.37199715</v>
      </c>
      <c r="TN23">
        <v>-0.60452090000000003</v>
      </c>
      <c r="TO23">
        <v>-0.13305923</v>
      </c>
      <c r="TP23">
        <v>-0.59953800000000002</v>
      </c>
      <c r="TQ23">
        <v>-0.90843689999999999</v>
      </c>
      <c r="TR23">
        <v>4.067283E-2</v>
      </c>
      <c r="TS23">
        <v>0.88427509999999998</v>
      </c>
      <c r="TT23">
        <v>0.34611945999999999</v>
      </c>
      <c r="TU23">
        <v>0.23840396</v>
      </c>
      <c r="TV23">
        <v>-0.38174286000000002</v>
      </c>
      <c r="TW23">
        <v>-0.10452151</v>
      </c>
      <c r="TX23">
        <v>-0.40217565999999999</v>
      </c>
      <c r="TY23">
        <v>0.50623010000000002</v>
      </c>
      <c r="TZ23">
        <v>-0.19499407999999999</v>
      </c>
      <c r="UA23">
        <v>-0.25282212999999998</v>
      </c>
      <c r="UB23">
        <v>0.24530813000000001</v>
      </c>
      <c r="UC23">
        <v>-0.51116269999999997</v>
      </c>
      <c r="UD23">
        <v>-0.20913868999999999</v>
      </c>
      <c r="UE23">
        <v>-0.53334886000000004</v>
      </c>
      <c r="UF23">
        <v>-0.56634700000000004</v>
      </c>
      <c r="UG23">
        <v>0.4287339</v>
      </c>
      <c r="UH23">
        <v>0.26093343000000002</v>
      </c>
      <c r="UI23">
        <v>-1.3328632</v>
      </c>
      <c r="UJ23">
        <v>0.89867275999999996</v>
      </c>
      <c r="UK23">
        <v>-2.2271853000000001E-3</v>
      </c>
      <c r="UL23">
        <v>-0.341005</v>
      </c>
      <c r="UM23">
        <v>-0.24902931</v>
      </c>
      <c r="UN23">
        <v>-0.31590723999999998</v>
      </c>
      <c r="UO23">
        <v>-0.63854264999999999</v>
      </c>
    </row>
    <row r="24" spans="1:561">
      <c r="A24">
        <v>0.66127630000000004</v>
      </c>
      <c r="B24">
        <v>1.6958099000000001E-2</v>
      </c>
      <c r="C24">
        <v>-0.57498455000000004</v>
      </c>
      <c r="D24">
        <v>-1.8499783000000001</v>
      </c>
      <c r="E24">
        <v>0.41709590000000002</v>
      </c>
      <c r="F24">
        <v>-2.4065364000000001E-3</v>
      </c>
      <c r="G24">
        <v>-0.15523052000000001</v>
      </c>
      <c r="H24">
        <v>0.58548089999999997</v>
      </c>
      <c r="I24">
        <v>2.7652574999999999E-2</v>
      </c>
      <c r="J24">
        <v>-0.6208555</v>
      </c>
      <c r="K24">
        <v>0.33924080000000001</v>
      </c>
      <c r="L24">
        <v>0.30465757999999998</v>
      </c>
      <c r="M24">
        <v>1.5671170000000001</v>
      </c>
      <c r="N24">
        <v>-0.66050755999999999</v>
      </c>
      <c r="O24">
        <v>0.64216477000000005</v>
      </c>
      <c r="P24">
        <v>-0.74852249999999998</v>
      </c>
      <c r="Q24">
        <v>-1.9635872999999999</v>
      </c>
      <c r="R24">
        <v>0.56550009999999995</v>
      </c>
      <c r="S24">
        <v>-2.6354795E-2</v>
      </c>
      <c r="T24">
        <v>-2.1511529999999999</v>
      </c>
      <c r="U24">
        <v>0.1676299</v>
      </c>
      <c r="V24">
        <v>-0.16227564</v>
      </c>
      <c r="W24">
        <v>-0.61590259999999997</v>
      </c>
      <c r="X24">
        <v>0.95649600000000001</v>
      </c>
      <c r="Y24">
        <v>1.2647333000000001</v>
      </c>
      <c r="Z24">
        <v>-0.71183379999999996</v>
      </c>
      <c r="AA24">
        <v>0.67669579999999996</v>
      </c>
      <c r="AB24">
        <v>0.1406579</v>
      </c>
      <c r="AC24">
        <v>0.35983043999999997</v>
      </c>
      <c r="AD24">
        <v>-0.22886609999999999</v>
      </c>
      <c r="AE24">
        <v>-9.1519680000000006E-2</v>
      </c>
      <c r="AF24">
        <v>0.40417713</v>
      </c>
      <c r="AG24">
        <v>-0.37512696000000001</v>
      </c>
      <c r="AH24">
        <v>0.40071266999999999</v>
      </c>
      <c r="AI24">
        <v>-2.5024085</v>
      </c>
      <c r="AJ24">
        <v>0.83809659999999997</v>
      </c>
      <c r="AK24">
        <v>0.2930354</v>
      </c>
      <c r="AL24">
        <v>1.5101614999999999</v>
      </c>
      <c r="AM24">
        <v>1.9919777000000001</v>
      </c>
      <c r="AN24">
        <v>-1.3588461E-2</v>
      </c>
      <c r="AO24">
        <v>-1.0802183999999999</v>
      </c>
      <c r="AP24">
        <v>0.69411789999999995</v>
      </c>
      <c r="AQ24">
        <v>4.8548844000000001E-2</v>
      </c>
      <c r="AR24">
        <v>0.67770355999999998</v>
      </c>
      <c r="AS24">
        <v>2.0787935000000002</v>
      </c>
      <c r="AT24">
        <v>2.1389841999999999</v>
      </c>
      <c r="AU24">
        <v>0.55482830000000005</v>
      </c>
      <c r="AV24">
        <v>2.2277686999999999</v>
      </c>
      <c r="AW24">
        <v>1.9965537</v>
      </c>
      <c r="AX24">
        <v>-1.0991765</v>
      </c>
      <c r="AY24">
        <v>0.80663794</v>
      </c>
      <c r="AZ24">
        <v>-3.4574336999999997E-2</v>
      </c>
      <c r="BA24">
        <v>-1.0780890000000001</v>
      </c>
      <c r="BB24">
        <v>0.59434200000000004</v>
      </c>
      <c r="BC24">
        <v>2.3108073999999999E-2</v>
      </c>
      <c r="BD24">
        <v>-0.60339869999999995</v>
      </c>
      <c r="BE24">
        <v>-1.0260758000000001</v>
      </c>
      <c r="BF24">
        <v>0.80772613999999998</v>
      </c>
      <c r="BG24">
        <v>1.1486167</v>
      </c>
      <c r="BH24">
        <v>0.62644639999999996</v>
      </c>
      <c r="BI24">
        <v>2.7021196000000001</v>
      </c>
      <c r="BJ24">
        <v>1.6251732000000001</v>
      </c>
      <c r="BK24">
        <v>-9.7403199999999995E-2</v>
      </c>
      <c r="BL24">
        <v>0.58625579999999999</v>
      </c>
      <c r="BM24">
        <v>0.85274859999999997</v>
      </c>
      <c r="BN24">
        <v>1.0233513000000001</v>
      </c>
      <c r="BO24">
        <v>-1.1931902999999999</v>
      </c>
      <c r="BP24">
        <v>1.3519653</v>
      </c>
      <c r="BQ24">
        <v>-1.4927630000000001</v>
      </c>
      <c r="BR24">
        <v>-2.0017242</v>
      </c>
      <c r="BS24">
        <v>2.0967397999999999</v>
      </c>
      <c r="BT24">
        <v>-1.9918065</v>
      </c>
      <c r="BU24">
        <v>1.3509606999999999</v>
      </c>
      <c r="BV24">
        <v>-1.1137972</v>
      </c>
      <c r="BW24">
        <v>0.68100386999999996</v>
      </c>
      <c r="BX24">
        <v>-0.55104240000000004</v>
      </c>
      <c r="BY24">
        <v>0.33338177000000002</v>
      </c>
      <c r="BZ24">
        <v>-0.61233570000000004</v>
      </c>
      <c r="CA24">
        <v>8.5919400000000007E-2</v>
      </c>
      <c r="CB24">
        <v>-1.0267405E-2</v>
      </c>
      <c r="CC24">
        <v>0.88073592999999994</v>
      </c>
      <c r="CD24">
        <v>-1.7195497</v>
      </c>
      <c r="CE24">
        <v>1.3789134999999999</v>
      </c>
      <c r="CF24">
        <v>-0.86955879999999997</v>
      </c>
      <c r="CG24">
        <v>-1.4113386000000001</v>
      </c>
      <c r="CH24">
        <v>-0.12555823999999999</v>
      </c>
      <c r="CI24">
        <v>-1.4129946</v>
      </c>
      <c r="CJ24">
        <v>-1.3410953000000001</v>
      </c>
      <c r="CK24">
        <v>-8.9084910000000003E-2</v>
      </c>
      <c r="CL24">
        <v>0.4904983</v>
      </c>
      <c r="CM24">
        <v>-0.53502039999999995</v>
      </c>
      <c r="CN24">
        <v>9.2829204999999998E-2</v>
      </c>
      <c r="CO24">
        <v>0.32503545</v>
      </c>
      <c r="CP24">
        <v>0.84283549999999996</v>
      </c>
      <c r="CQ24">
        <v>0.40702023999999998</v>
      </c>
      <c r="CR24">
        <v>-1.2239576999999999</v>
      </c>
      <c r="CS24">
        <v>-0.36352267999999999</v>
      </c>
      <c r="CT24">
        <v>-1.4073039000000001</v>
      </c>
      <c r="CU24">
        <v>-0.67776170000000002</v>
      </c>
      <c r="CV24">
        <v>-2.2224529</v>
      </c>
      <c r="CW24">
        <v>-1.1475557999999999</v>
      </c>
      <c r="CX24">
        <v>-0.39540904999999998</v>
      </c>
      <c r="CY24">
        <v>0.49322290000000002</v>
      </c>
      <c r="CZ24">
        <v>0.14528953999999999</v>
      </c>
      <c r="DA24">
        <v>1.1597877999999999</v>
      </c>
      <c r="DB24">
        <v>-0.70598733000000002</v>
      </c>
      <c r="DC24">
        <v>-0.76322809999999996</v>
      </c>
      <c r="DD24">
        <v>-0.45473626</v>
      </c>
      <c r="DE24">
        <v>-0.81001400000000001</v>
      </c>
      <c r="DF24">
        <v>0.42932898000000003</v>
      </c>
      <c r="DG24">
        <v>-2.0225024</v>
      </c>
      <c r="DH24">
        <v>0.19254563999999999</v>
      </c>
      <c r="DI24">
        <v>-0.5781847</v>
      </c>
      <c r="DJ24">
        <v>-1.5360519E-3</v>
      </c>
      <c r="DK24">
        <v>-0.90351444000000003</v>
      </c>
      <c r="DL24">
        <v>-1.061518</v>
      </c>
      <c r="DM24">
        <v>-9.1779390000000002E-2</v>
      </c>
      <c r="DN24">
        <v>0.60080062999999995</v>
      </c>
      <c r="DO24">
        <v>0.91269880000000003</v>
      </c>
      <c r="DP24">
        <v>1.0761452</v>
      </c>
      <c r="DQ24">
        <v>-1.3382324999999999</v>
      </c>
      <c r="DR24">
        <v>0.7893078</v>
      </c>
      <c r="DS24">
        <v>-2.2896174999999999</v>
      </c>
      <c r="DT24">
        <v>-0.53404459999999998</v>
      </c>
      <c r="DU24">
        <v>-0.75748570000000004</v>
      </c>
      <c r="DV24">
        <v>0.21347193</v>
      </c>
      <c r="DW24">
        <v>-0.36085865</v>
      </c>
      <c r="DX24">
        <v>-0.79205130000000001</v>
      </c>
      <c r="DY24">
        <v>0.57403630000000005</v>
      </c>
      <c r="DZ24">
        <v>-0.63787430000000001</v>
      </c>
      <c r="EA24">
        <v>-0.88436910000000002</v>
      </c>
      <c r="EB24">
        <v>-0.20160462000000001</v>
      </c>
      <c r="EC24">
        <v>-0.37888463999999999</v>
      </c>
      <c r="ED24">
        <v>-0.28323211999999998</v>
      </c>
      <c r="EE24">
        <v>-9.1926270000000004E-2</v>
      </c>
      <c r="EF24">
        <v>0.77036059999999995</v>
      </c>
      <c r="EG24">
        <v>0.25669855000000003</v>
      </c>
      <c r="EH24">
        <v>-1.3860977999999999</v>
      </c>
      <c r="EI24">
        <v>1.0114954</v>
      </c>
      <c r="EJ24">
        <v>-0.19652915000000001</v>
      </c>
      <c r="EK24">
        <v>-1.0372204</v>
      </c>
      <c r="EL24">
        <v>-0.78774637000000003</v>
      </c>
      <c r="EM24">
        <v>1.8892520999999999E-2</v>
      </c>
      <c r="EN24">
        <v>0.55736229999999998</v>
      </c>
      <c r="EO24">
        <v>0.94811153000000004</v>
      </c>
      <c r="EP24">
        <v>0.75109303000000005</v>
      </c>
      <c r="EQ24">
        <v>-0.61001766000000002</v>
      </c>
      <c r="ER24">
        <v>-1.0549552</v>
      </c>
      <c r="ES24">
        <v>-0.55483263999999999</v>
      </c>
      <c r="ET24">
        <v>0.26879403000000002</v>
      </c>
      <c r="EU24">
        <v>0.74914800000000004</v>
      </c>
      <c r="EV24">
        <v>-0.81778519999999999</v>
      </c>
      <c r="EW24">
        <v>-2.4840688E-2</v>
      </c>
      <c r="EX24">
        <v>-0.85655415000000001</v>
      </c>
      <c r="EY24">
        <v>0.37492278000000001</v>
      </c>
      <c r="EZ24">
        <v>-0.60494289999999995</v>
      </c>
      <c r="FA24">
        <v>5.4287630000000003E-2</v>
      </c>
      <c r="FB24">
        <v>-0.32230189999999997</v>
      </c>
      <c r="FC24">
        <v>1.1205484000000001</v>
      </c>
      <c r="FD24">
        <v>-0.28588393000000001</v>
      </c>
      <c r="FE24">
        <v>-6.5157480000000004E-2</v>
      </c>
      <c r="FF24">
        <v>1.3373816999999999</v>
      </c>
      <c r="FG24">
        <v>-1.5760179000000001</v>
      </c>
      <c r="FH24">
        <v>-0.96167060000000004</v>
      </c>
      <c r="FI24">
        <v>-1.4104714</v>
      </c>
      <c r="FJ24">
        <v>-0.59763277000000004</v>
      </c>
      <c r="FK24">
        <v>-1.1948300999999999</v>
      </c>
      <c r="FL24">
        <v>-1.3788184999999999</v>
      </c>
      <c r="FM24">
        <v>-0.37610919999999998</v>
      </c>
      <c r="FN24">
        <v>-0.16249959</v>
      </c>
      <c r="FO24">
        <v>-0.71965646999999999</v>
      </c>
      <c r="FP24">
        <v>5.6719699999999998E-2</v>
      </c>
      <c r="FQ24">
        <v>-0.7278483</v>
      </c>
      <c r="FR24">
        <v>1.7632928000000001</v>
      </c>
      <c r="FS24">
        <v>0.53725743000000004</v>
      </c>
      <c r="FT24">
        <v>-0.85061039999999999</v>
      </c>
      <c r="FU24">
        <v>0.11226401499999999</v>
      </c>
      <c r="FV24">
        <v>-1.3835735</v>
      </c>
      <c r="FW24">
        <v>0.10326312999999999</v>
      </c>
      <c r="FX24">
        <v>-0.87360610000000005</v>
      </c>
      <c r="FY24">
        <v>-0.52817106000000003</v>
      </c>
      <c r="FZ24">
        <v>-0.46142425999999997</v>
      </c>
      <c r="GA24">
        <v>-0.65207119999999996</v>
      </c>
      <c r="GB24">
        <v>1.0083268999999999</v>
      </c>
      <c r="GC24">
        <v>-0.44496279999999999</v>
      </c>
      <c r="GD24">
        <v>0.93594500000000003</v>
      </c>
      <c r="GE24">
        <v>0.14264370000000001</v>
      </c>
      <c r="GF24">
        <v>0.41577512</v>
      </c>
      <c r="GG24">
        <v>0.53912709999999997</v>
      </c>
      <c r="GH24">
        <v>0.14621855</v>
      </c>
      <c r="GI24">
        <v>0.18383062999999999</v>
      </c>
      <c r="GJ24">
        <v>6.4078709999999997E-2</v>
      </c>
      <c r="GK24">
        <v>-0.51694065</v>
      </c>
      <c r="GL24">
        <v>0.33024766999999999</v>
      </c>
      <c r="GM24">
        <v>0.20042823000000001</v>
      </c>
      <c r="GN24">
        <v>-0.77259560000000005</v>
      </c>
      <c r="GO24">
        <v>2.7822049</v>
      </c>
      <c r="GP24">
        <v>0.35738872999999999</v>
      </c>
      <c r="GQ24">
        <v>0.46604973</v>
      </c>
      <c r="GR24">
        <v>-6.7450850000000007E-2</v>
      </c>
      <c r="GS24">
        <v>-0.26715391999999999</v>
      </c>
      <c r="GT24">
        <v>-5.1438794000000003E-2</v>
      </c>
      <c r="GU24">
        <v>-0.42053457999999999</v>
      </c>
      <c r="GV24">
        <v>5.7215527000000002E-2</v>
      </c>
      <c r="GW24">
        <v>0.50272225999999998</v>
      </c>
      <c r="GX24">
        <v>-0.17381659999999999</v>
      </c>
      <c r="GY24">
        <v>-1.0044766999999999</v>
      </c>
      <c r="GZ24">
        <v>-1.1449901</v>
      </c>
      <c r="HA24">
        <v>0.47262280000000001</v>
      </c>
      <c r="HB24">
        <v>0.51614046000000002</v>
      </c>
      <c r="HC24">
        <v>-0.95029350000000001</v>
      </c>
      <c r="HD24">
        <v>-0.10178919</v>
      </c>
      <c r="HE24">
        <v>0.99358519999999995</v>
      </c>
      <c r="HF24">
        <v>-0.12128947</v>
      </c>
      <c r="HG24">
        <v>-6.1049275E-2</v>
      </c>
      <c r="HH24">
        <v>-0.26078056999999999</v>
      </c>
      <c r="HI24">
        <v>8.3269850000000003E-3</v>
      </c>
      <c r="HJ24">
        <v>0.68704520000000002</v>
      </c>
      <c r="HK24">
        <v>-7.5837769999999999E-2</v>
      </c>
      <c r="HL24">
        <v>-1.2066300000000001</v>
      </c>
      <c r="HM24">
        <v>-1.2914201000000001</v>
      </c>
      <c r="HN24">
        <v>0.48981701999999999</v>
      </c>
      <c r="HO24">
        <v>0.47495910000000002</v>
      </c>
      <c r="HP24">
        <v>-0.85908070000000003</v>
      </c>
      <c r="HQ24">
        <v>-3.9687767000000001E-3</v>
      </c>
      <c r="HR24">
        <v>1.014615</v>
      </c>
      <c r="HS24">
        <v>-1.2854456000000001</v>
      </c>
      <c r="HT24">
        <v>-0.62366809999999995</v>
      </c>
      <c r="HU24">
        <v>-0.67103857</v>
      </c>
      <c r="HV24">
        <v>-0.47268643999999999</v>
      </c>
      <c r="HW24">
        <v>-0.52654579999999995</v>
      </c>
      <c r="HX24">
        <v>-1.3361168999999999</v>
      </c>
      <c r="HY24">
        <v>-1.1246257</v>
      </c>
      <c r="HZ24">
        <v>-0.62909013000000003</v>
      </c>
      <c r="IA24">
        <v>0.45005682000000002</v>
      </c>
      <c r="IB24">
        <v>-0.53915559999999996</v>
      </c>
      <c r="IC24">
        <v>-0.60147700000000004</v>
      </c>
      <c r="ID24">
        <v>1.9034549000000001</v>
      </c>
      <c r="IE24">
        <v>-0.2607158</v>
      </c>
      <c r="IF24">
        <v>0.94410419999999995</v>
      </c>
      <c r="IG24">
        <v>0.82864789999999999</v>
      </c>
      <c r="IH24">
        <v>0.85350839999999994</v>
      </c>
      <c r="II24">
        <v>-6.6741170000000002E-2</v>
      </c>
      <c r="IJ24">
        <v>-0.11596562000000001</v>
      </c>
      <c r="IK24">
        <v>0.92597854000000002</v>
      </c>
      <c r="IL24">
        <v>0.4929037</v>
      </c>
      <c r="IM24">
        <v>0.110212356</v>
      </c>
      <c r="IN24">
        <v>0.93994299999999997</v>
      </c>
      <c r="IO24">
        <v>-1.6170994999999999</v>
      </c>
      <c r="IP24">
        <v>1.4264994</v>
      </c>
      <c r="IQ24">
        <v>0.40942866</v>
      </c>
      <c r="IR24">
        <v>-0.43977377000000001</v>
      </c>
      <c r="IS24">
        <v>-0.74384189999999994</v>
      </c>
      <c r="IT24">
        <v>-0.7367823</v>
      </c>
      <c r="IU24">
        <v>-0.86040899999999998</v>
      </c>
      <c r="IV24">
        <v>-1.0447736000000001</v>
      </c>
      <c r="IW24">
        <v>-1.9027526999999999E-2</v>
      </c>
      <c r="IX24">
        <v>-0.77200659999999999</v>
      </c>
      <c r="IY24">
        <v>-1.1209846000000001</v>
      </c>
      <c r="IZ24">
        <v>-0.77035534000000006</v>
      </c>
      <c r="JA24">
        <v>-4.6231414999999998E-2</v>
      </c>
      <c r="JB24">
        <v>0.17483678</v>
      </c>
      <c r="JC24">
        <v>0.17965207999999999</v>
      </c>
      <c r="JD24">
        <v>-0.53265684999999996</v>
      </c>
      <c r="JE24">
        <v>0.84528789999999998</v>
      </c>
      <c r="JF24">
        <v>-1.5459506999999999</v>
      </c>
      <c r="JG24">
        <v>0.15137707</v>
      </c>
      <c r="JH24">
        <v>-0.45943835</v>
      </c>
      <c r="JI24">
        <v>-0.33775569999999999</v>
      </c>
      <c r="JJ24">
        <v>0.53793453999999996</v>
      </c>
      <c r="JK24">
        <v>0.31421763000000003</v>
      </c>
      <c r="JL24">
        <v>-1.4511608</v>
      </c>
      <c r="JM24">
        <v>-2.5250226999999998E-3</v>
      </c>
      <c r="JN24">
        <v>-0.64568703999999999</v>
      </c>
      <c r="JO24">
        <v>-2.9138421999999999</v>
      </c>
      <c r="JP24">
        <v>-0.27677819999999997</v>
      </c>
      <c r="JQ24">
        <v>1.7450966E-3</v>
      </c>
      <c r="JR24">
        <v>-0.55610820000000005</v>
      </c>
      <c r="JS24">
        <v>0.11398764</v>
      </c>
      <c r="JT24">
        <v>-0.92924076</v>
      </c>
      <c r="JU24">
        <v>-0.86350369999999999</v>
      </c>
      <c r="JV24">
        <v>-1.8477793</v>
      </c>
      <c r="JW24">
        <v>0.20462485</v>
      </c>
      <c r="JX24">
        <v>-0.47632942</v>
      </c>
      <c r="JY24">
        <v>-0.42763944999999998</v>
      </c>
      <c r="JZ24">
        <v>-0.44123491999999997</v>
      </c>
      <c r="KA24">
        <v>0.54214543000000004</v>
      </c>
      <c r="KB24">
        <v>-7.5629849999999998E-2</v>
      </c>
      <c r="KC24">
        <v>0.42123175000000002</v>
      </c>
      <c r="KD24">
        <v>0.53566939999999996</v>
      </c>
      <c r="KE24">
        <v>1.2622867</v>
      </c>
      <c r="KF24">
        <v>0.91782295999999997</v>
      </c>
      <c r="KG24">
        <v>-0.43564936999999998</v>
      </c>
      <c r="KH24">
        <v>0.25877187000000001</v>
      </c>
      <c r="KI24">
        <v>-1.4289525999999999</v>
      </c>
      <c r="KJ24">
        <v>-1.4450202000000001</v>
      </c>
      <c r="KK24">
        <v>-8.1777714000000001E-2</v>
      </c>
      <c r="KL24">
        <v>-0.40832552</v>
      </c>
      <c r="KM24">
        <v>-0.50414073000000004</v>
      </c>
      <c r="KN24">
        <v>-0.46672819999999998</v>
      </c>
      <c r="KO24">
        <v>0.68123370000000005</v>
      </c>
      <c r="KP24">
        <v>1.0092753999999999</v>
      </c>
      <c r="KQ24">
        <v>-2.1985766999999998</v>
      </c>
      <c r="KR24">
        <v>0.56814390000000003</v>
      </c>
      <c r="KS24">
        <v>0.13108188000000001</v>
      </c>
      <c r="KT24">
        <v>0.45335724999999999</v>
      </c>
      <c r="KU24">
        <v>-0.19961302</v>
      </c>
      <c r="KV24">
        <v>-1.3786210000000001</v>
      </c>
      <c r="KW24">
        <v>-1.4423751</v>
      </c>
      <c r="KX24">
        <v>-1.1159847000000001</v>
      </c>
      <c r="KY24">
        <v>-2.0692949999999999</v>
      </c>
      <c r="KZ24">
        <v>0.87160850000000001</v>
      </c>
      <c r="LA24">
        <v>-1.1670210000000001</v>
      </c>
      <c r="LB24">
        <v>-1.4113633999999999</v>
      </c>
      <c r="LC24">
        <v>-1.9729508</v>
      </c>
      <c r="LD24">
        <v>0.29050811999999998</v>
      </c>
      <c r="LE24">
        <v>0.84654706999999996</v>
      </c>
      <c r="LF24">
        <v>0.70016146000000001</v>
      </c>
      <c r="LG24">
        <v>-0.89477799999999996</v>
      </c>
      <c r="LH24">
        <v>-0.42822294999999999</v>
      </c>
      <c r="LI24">
        <v>0.8244205</v>
      </c>
      <c r="LJ24">
        <v>0.65338903999999998</v>
      </c>
      <c r="LK24">
        <v>0.93107459999999997</v>
      </c>
      <c r="LL24">
        <v>-0.89870983000000004</v>
      </c>
      <c r="LM24">
        <v>0.47762283999999999</v>
      </c>
      <c r="LN24">
        <v>-1.3417361000000001</v>
      </c>
      <c r="LO24">
        <v>0.89626399999999995</v>
      </c>
      <c r="LP24">
        <v>0.44350420000000002</v>
      </c>
      <c r="LQ24">
        <v>0.123357944</v>
      </c>
      <c r="LR24">
        <v>0.21380489</v>
      </c>
      <c r="LS24">
        <v>-0.28626849999999998</v>
      </c>
      <c r="LT24">
        <v>-1.4383836999999999</v>
      </c>
      <c r="LU24">
        <v>-0.78099019999999997</v>
      </c>
      <c r="LV24">
        <v>-0.52416479999999999</v>
      </c>
      <c r="LW24">
        <v>-1.1503327000000001</v>
      </c>
      <c r="LX24">
        <v>0.13964151</v>
      </c>
      <c r="LY24">
        <v>0.17439930000000001</v>
      </c>
      <c r="LZ24">
        <v>-0.73866039999999999</v>
      </c>
      <c r="MA24">
        <v>0.40152251999999999</v>
      </c>
      <c r="MB24">
        <v>-0.86168169999999999</v>
      </c>
      <c r="MC24">
        <v>-0.89802780000000004</v>
      </c>
      <c r="MD24">
        <v>-0.70986455999999998</v>
      </c>
      <c r="ME24">
        <v>-0.32796841999999998</v>
      </c>
      <c r="MF24">
        <v>-0.58540999999999999</v>
      </c>
      <c r="MG24">
        <v>-0.33729376999999999</v>
      </c>
      <c r="MH24">
        <v>-1.2443213</v>
      </c>
      <c r="MI24">
        <v>-0.19281982</v>
      </c>
      <c r="MJ24">
        <v>-1.1605299</v>
      </c>
      <c r="MK24">
        <v>-1.2234342</v>
      </c>
      <c r="ML24">
        <v>0.21647047999999999</v>
      </c>
      <c r="MM24">
        <v>-1.1222677999999999</v>
      </c>
      <c r="MN24">
        <v>-1.2794386</v>
      </c>
      <c r="MO24">
        <v>0.12752342</v>
      </c>
      <c r="MP24">
        <v>-0.84811890000000001</v>
      </c>
      <c r="MQ24">
        <v>-1.0569436999999999</v>
      </c>
      <c r="MR24">
        <v>-2.0993443000000001E-3</v>
      </c>
      <c r="MS24">
        <v>1.5096023000000001</v>
      </c>
      <c r="MT24">
        <v>-0.86829239999999996</v>
      </c>
      <c r="MU24">
        <v>0.72661202999999996</v>
      </c>
      <c r="MV24">
        <v>-0.93431514999999998</v>
      </c>
      <c r="MW24">
        <v>-0.35944160000000003</v>
      </c>
      <c r="MX24">
        <v>-1.4057067999999999</v>
      </c>
      <c r="MY24">
        <v>-0.63881089999999996</v>
      </c>
      <c r="MZ24">
        <v>-0.25278964999999998</v>
      </c>
      <c r="NA24">
        <v>-1.4931430999999999</v>
      </c>
      <c r="NB24">
        <v>-0.44288680000000002</v>
      </c>
      <c r="NC24">
        <v>-0.39701091999999999</v>
      </c>
      <c r="ND24">
        <v>-0.35388586</v>
      </c>
      <c r="NE24">
        <v>0.13236558000000001</v>
      </c>
      <c r="NF24">
        <v>0.7194199</v>
      </c>
      <c r="NG24">
        <v>-5.1832165999999999E-2</v>
      </c>
      <c r="NH24">
        <v>0.11417413999999999</v>
      </c>
      <c r="NI24">
        <v>-0.44914853999999999</v>
      </c>
      <c r="NJ24">
        <v>-0.32342959999999998</v>
      </c>
      <c r="NK24">
        <v>-0.57274159999999996</v>
      </c>
      <c r="NL24">
        <v>-0.64477706000000001</v>
      </c>
      <c r="NM24">
        <v>-1.2710501999999999</v>
      </c>
      <c r="NN24">
        <v>1.6180121999999999</v>
      </c>
      <c r="NO24">
        <v>1.0748599999999999</v>
      </c>
      <c r="NP24">
        <v>-0.26212242000000002</v>
      </c>
      <c r="NQ24">
        <v>-0.37790963</v>
      </c>
      <c r="NR24">
        <v>-0.16579985999999999</v>
      </c>
      <c r="NS24">
        <v>0.12657650000000001</v>
      </c>
      <c r="NT24">
        <v>0.50166666999999998</v>
      </c>
      <c r="NU24">
        <v>1.0507312</v>
      </c>
      <c r="NV24">
        <v>0.60998399999999997</v>
      </c>
      <c r="NW24">
        <v>1.3600941</v>
      </c>
      <c r="NX24">
        <v>0.79412996999999996</v>
      </c>
      <c r="NY24">
        <v>-0.63606554000000004</v>
      </c>
      <c r="NZ24">
        <v>-0.67386579999999996</v>
      </c>
      <c r="OA24">
        <v>1.1481471999999999</v>
      </c>
      <c r="OB24">
        <v>1.0343538999999999</v>
      </c>
      <c r="OC24">
        <v>1.1665460000000001</v>
      </c>
      <c r="OD24">
        <v>-0.72891700000000004</v>
      </c>
      <c r="OE24">
        <v>0.62271069999999995</v>
      </c>
      <c r="OF24">
        <v>-0.88203419999999999</v>
      </c>
      <c r="OG24">
        <v>-0.72515063999999996</v>
      </c>
      <c r="OH24">
        <v>-1.0969251</v>
      </c>
      <c r="OI24">
        <v>-0.33069443999999998</v>
      </c>
      <c r="OJ24">
        <v>1.3181299</v>
      </c>
      <c r="OK24">
        <v>-0.40887678</v>
      </c>
      <c r="OL24">
        <v>1.3967098</v>
      </c>
      <c r="OM24">
        <v>0.5949624</v>
      </c>
      <c r="ON24">
        <v>-0.76565249999999996</v>
      </c>
      <c r="OO24">
        <v>-1.0664085000000001</v>
      </c>
      <c r="OP24">
        <v>0.60024299999999997</v>
      </c>
      <c r="OQ24">
        <v>1.0059758000000001</v>
      </c>
      <c r="OR24">
        <v>-1.3691034</v>
      </c>
      <c r="OS24">
        <v>0.39509561999999998</v>
      </c>
      <c r="OT24">
        <v>-1.0162077</v>
      </c>
      <c r="OU24">
        <v>-0.30761945000000002</v>
      </c>
      <c r="OV24">
        <v>-0.53263400000000005</v>
      </c>
      <c r="OW24">
        <v>-0.52067920000000001</v>
      </c>
      <c r="OX24">
        <v>-0.48660153</v>
      </c>
      <c r="OY24">
        <v>0.18565172999999999</v>
      </c>
      <c r="OZ24">
        <v>1.0452873</v>
      </c>
      <c r="PA24">
        <v>1.1496158000000001</v>
      </c>
      <c r="PB24">
        <v>-1.2463998999999999</v>
      </c>
      <c r="PC24">
        <v>-0.81490499999999999</v>
      </c>
      <c r="PD24">
        <v>-0.79434669999999996</v>
      </c>
      <c r="PE24">
        <v>0.98649830000000005</v>
      </c>
      <c r="PF24">
        <v>-0.35582858000000001</v>
      </c>
      <c r="PG24">
        <v>-0.78926019999999997</v>
      </c>
      <c r="PH24">
        <v>0.16212552999999999</v>
      </c>
      <c r="PI24">
        <v>-1.1320797</v>
      </c>
      <c r="PJ24">
        <v>-0.65875154999999996</v>
      </c>
      <c r="PK24">
        <v>-0.72480920000000004</v>
      </c>
      <c r="PL24">
        <v>-0.52033764000000005</v>
      </c>
      <c r="PM24">
        <v>0.61541570000000001</v>
      </c>
      <c r="PN24">
        <v>-0.19656082999999999</v>
      </c>
      <c r="PO24">
        <v>-0.89837520000000004</v>
      </c>
      <c r="PP24">
        <v>-0.12139135</v>
      </c>
      <c r="PQ24">
        <v>-0.50412920000000006</v>
      </c>
      <c r="PR24">
        <v>0.42914950000000002</v>
      </c>
      <c r="PS24">
        <v>0.74855393000000003</v>
      </c>
      <c r="PT24">
        <v>-0.20338290000000001</v>
      </c>
      <c r="PU24">
        <v>2.5673154999999998E-4</v>
      </c>
      <c r="PV24">
        <v>-0.90096449999999995</v>
      </c>
      <c r="PW24">
        <v>-0.79309726000000003</v>
      </c>
      <c r="PX24">
        <v>-1.0950795</v>
      </c>
      <c r="PY24">
        <v>-1.5002061</v>
      </c>
      <c r="PZ24">
        <v>0.83082800000000001</v>
      </c>
      <c r="QA24">
        <v>-0.61807250000000002</v>
      </c>
      <c r="QB24">
        <v>-1.5288222</v>
      </c>
      <c r="QC24">
        <v>7.0215866000000002E-2</v>
      </c>
      <c r="QD24">
        <v>-0.42012304</v>
      </c>
      <c r="QE24">
        <v>-4.7863454E-2</v>
      </c>
      <c r="QF24">
        <v>-0.60020379999999995</v>
      </c>
      <c r="QG24">
        <v>0.58245396999999999</v>
      </c>
      <c r="QH24">
        <v>0.11977669000000001</v>
      </c>
      <c r="QI24">
        <v>-0.11975143000000001</v>
      </c>
      <c r="QJ24">
        <v>0.89614265999999998</v>
      </c>
      <c r="QK24">
        <v>-9.1523624999999997E-2</v>
      </c>
      <c r="QL24">
        <v>0.52962560000000003</v>
      </c>
      <c r="QM24">
        <v>3.1792550000000003E-2</v>
      </c>
      <c r="QN24">
        <v>0.79195110000000002</v>
      </c>
      <c r="QO24">
        <v>0.9314694</v>
      </c>
      <c r="QP24">
        <v>1.1675844</v>
      </c>
      <c r="QQ24">
        <v>-1.6729985999999999E-2</v>
      </c>
      <c r="QR24">
        <v>0.22495471</v>
      </c>
      <c r="QS24">
        <v>-1.0611098000000001</v>
      </c>
      <c r="QT24">
        <v>0.60833079999999995</v>
      </c>
      <c r="QU24">
        <v>0.80231969999999997</v>
      </c>
      <c r="QV24">
        <v>0.64593060000000002</v>
      </c>
      <c r="QW24">
        <v>0.59610989999999997</v>
      </c>
      <c r="QX24">
        <v>6.1442719999999999E-2</v>
      </c>
      <c r="QY24">
        <v>0.89732933000000004</v>
      </c>
      <c r="QZ24">
        <v>0.35288133999999999</v>
      </c>
      <c r="RA24">
        <v>-0.8999026</v>
      </c>
      <c r="RB24">
        <v>0.87832975000000002</v>
      </c>
      <c r="RC24">
        <v>0.53279023999999997</v>
      </c>
      <c r="RD24">
        <v>0.3888239</v>
      </c>
      <c r="RE24">
        <v>-0.96232516000000001</v>
      </c>
      <c r="RF24">
        <v>0.71722346999999997</v>
      </c>
      <c r="RG24">
        <v>-0.23892579999999999</v>
      </c>
      <c r="RH24">
        <v>0.61087320000000001</v>
      </c>
      <c r="RI24">
        <v>-1.6204590000000001</v>
      </c>
      <c r="RJ24">
        <v>-1.6798579</v>
      </c>
      <c r="RK24">
        <v>-1.2965608</v>
      </c>
      <c r="RL24">
        <v>-0.83376510000000004</v>
      </c>
      <c r="RM24">
        <v>-1.5641822999999999</v>
      </c>
      <c r="RN24">
        <v>-0.45157057</v>
      </c>
      <c r="RO24">
        <v>-1.0280383</v>
      </c>
      <c r="RP24">
        <v>-1.4947473</v>
      </c>
      <c r="RQ24">
        <v>-1.304705</v>
      </c>
      <c r="RR24">
        <v>-1.3124955</v>
      </c>
      <c r="RS24">
        <v>-1.2214712999999999</v>
      </c>
      <c r="RT24">
        <v>-1.5327936</v>
      </c>
      <c r="RU24">
        <v>0.82313365000000005</v>
      </c>
      <c r="RV24">
        <v>-7.8083949999999999E-2</v>
      </c>
      <c r="RW24">
        <v>0.66085870000000002</v>
      </c>
      <c r="RX24">
        <v>-0.94574159999999996</v>
      </c>
      <c r="RY24">
        <v>-0.59225329999999998</v>
      </c>
      <c r="RZ24">
        <v>-0.86439889999999997</v>
      </c>
      <c r="SA24">
        <v>-1.2979194999999999</v>
      </c>
      <c r="SB24">
        <v>-1.5039847</v>
      </c>
      <c r="SC24">
        <v>0.87421260000000001</v>
      </c>
      <c r="SD24">
        <v>0.67283970000000004</v>
      </c>
      <c r="SE24">
        <v>-1.0694474</v>
      </c>
      <c r="SF24">
        <v>-1.2177557999999999</v>
      </c>
      <c r="SG24">
        <v>0.83469455999999997</v>
      </c>
      <c r="SH24">
        <v>-1.5294101</v>
      </c>
      <c r="SI24">
        <v>-0.34314053999999999</v>
      </c>
      <c r="SJ24">
        <v>-5.8115637000000003E-3</v>
      </c>
      <c r="SK24">
        <v>-0.31816912000000003</v>
      </c>
      <c r="SL24">
        <v>-0.14450476000000001</v>
      </c>
      <c r="SM24">
        <v>-2.2436113</v>
      </c>
      <c r="SN24">
        <v>-0.25804764000000002</v>
      </c>
      <c r="SO24">
        <v>-0.35428134</v>
      </c>
      <c r="SP24">
        <v>-0.75985329999999995</v>
      </c>
      <c r="SQ24">
        <v>0.1895425</v>
      </c>
      <c r="SR24">
        <v>2.6718173000000001E-2</v>
      </c>
      <c r="SS24">
        <v>-0.56914089999999995</v>
      </c>
      <c r="ST24">
        <v>2.7438365999999998</v>
      </c>
      <c r="SU24">
        <v>2.1712334000000002</v>
      </c>
      <c r="SV24">
        <v>-0.95560246999999998</v>
      </c>
      <c r="SW24">
        <v>-0.36742669999999999</v>
      </c>
      <c r="SX24">
        <v>-0.42040815999999998</v>
      </c>
      <c r="SY24">
        <v>-0.11818764</v>
      </c>
      <c r="SZ24">
        <v>0.41754385999999999</v>
      </c>
      <c r="TA24">
        <v>-0.6100044</v>
      </c>
      <c r="TB24">
        <v>-0.25408550000000002</v>
      </c>
      <c r="TC24">
        <v>7.9182200000000001E-3</v>
      </c>
      <c r="TD24">
        <v>-0.33733990000000003</v>
      </c>
      <c r="TE24">
        <v>-0.42170593000000001</v>
      </c>
      <c r="TF24">
        <v>-2.1125994000000001</v>
      </c>
      <c r="TG24">
        <v>-1.5319235</v>
      </c>
      <c r="TH24">
        <v>-1.652641</v>
      </c>
      <c r="TI24">
        <v>0.47615360000000001</v>
      </c>
      <c r="TJ24">
        <v>0.48550373000000002</v>
      </c>
      <c r="TK24">
        <v>0.84878830000000005</v>
      </c>
      <c r="TL24">
        <v>0.6217897</v>
      </c>
      <c r="TM24">
        <v>-0.10168019</v>
      </c>
      <c r="TN24">
        <v>0.50682020000000005</v>
      </c>
      <c r="TO24">
        <v>0.42387712</v>
      </c>
      <c r="TP24">
        <v>0.65957933999999996</v>
      </c>
      <c r="TQ24">
        <v>0.58744764000000005</v>
      </c>
      <c r="TR24">
        <v>5.7002325E-2</v>
      </c>
      <c r="TS24">
        <v>-0.38708981999999997</v>
      </c>
      <c r="TT24">
        <v>1.1286009E-2</v>
      </c>
      <c r="TU24">
        <v>0.25187673999999999</v>
      </c>
      <c r="TV24">
        <v>-0.86370873000000004</v>
      </c>
      <c r="TW24">
        <v>-0.38330922000000001</v>
      </c>
      <c r="TX24">
        <v>-0.75819829999999999</v>
      </c>
      <c r="TY24">
        <v>-0.50628424000000005</v>
      </c>
      <c r="TZ24">
        <v>-0.40441355000000001</v>
      </c>
      <c r="UA24">
        <v>-0.60817279999999996</v>
      </c>
      <c r="UB24">
        <v>-0.96391179999999999</v>
      </c>
      <c r="UC24">
        <v>-0.4212014</v>
      </c>
      <c r="UD24">
        <v>-0.27238593</v>
      </c>
      <c r="UE24">
        <v>2.0964574E-2</v>
      </c>
      <c r="UF24">
        <v>-0.46662160000000003</v>
      </c>
      <c r="UG24">
        <v>-9.5850273999999999E-2</v>
      </c>
      <c r="UH24">
        <v>-0.80933714000000001</v>
      </c>
      <c r="UI24">
        <v>0.59658679999999997</v>
      </c>
      <c r="UJ24">
        <v>1.1782104</v>
      </c>
      <c r="UK24">
        <v>0.73075955999999997</v>
      </c>
      <c r="UL24">
        <v>0.48727505999999998</v>
      </c>
      <c r="UM24">
        <v>1.0112156000000001</v>
      </c>
      <c r="UN24">
        <v>-0.74267349999999999</v>
      </c>
      <c r="UO24">
        <v>-8.4675685000000001E-2</v>
      </c>
    </row>
    <row r="25" spans="1:561">
      <c r="A25">
        <v>0.22816141000000001</v>
      </c>
      <c r="B25">
        <v>-0.33441337999999998</v>
      </c>
      <c r="C25">
        <v>0.67908495999999996</v>
      </c>
      <c r="D25">
        <v>-0.11559127</v>
      </c>
      <c r="E25">
        <v>0.23043215</v>
      </c>
      <c r="F25">
        <v>0.29317527999999998</v>
      </c>
      <c r="G25">
        <v>-7.8592639999999995E-3</v>
      </c>
      <c r="H25">
        <v>0.21059565</v>
      </c>
      <c r="I25">
        <v>0.21435515999999999</v>
      </c>
      <c r="J25">
        <v>-0.1905481</v>
      </c>
      <c r="K25">
        <v>9.3575984000000001E-2</v>
      </c>
      <c r="L25">
        <v>1.1151648000000001</v>
      </c>
      <c r="M25">
        <v>-0.43643262999999999</v>
      </c>
      <c r="N25">
        <v>0.63286419999999999</v>
      </c>
      <c r="O25">
        <v>-0.6823477</v>
      </c>
      <c r="P25">
        <v>0.19323062999999999</v>
      </c>
      <c r="Q25">
        <v>1.9390587000000001E-2</v>
      </c>
      <c r="R25">
        <v>0.25226720000000002</v>
      </c>
      <c r="S25">
        <v>1.0819567000000001</v>
      </c>
      <c r="T25">
        <v>1.1399859999999999</v>
      </c>
      <c r="U25">
        <v>0.25798707999999998</v>
      </c>
      <c r="V25">
        <v>-0.28897464</v>
      </c>
      <c r="W25">
        <v>0.47045376999999999</v>
      </c>
      <c r="X25">
        <v>0.22766570999999999</v>
      </c>
      <c r="Y25">
        <v>2.5822465999999999E-2</v>
      </c>
      <c r="Z25">
        <v>-0.15896070000000001</v>
      </c>
      <c r="AA25">
        <v>0.45277295000000001</v>
      </c>
      <c r="AB25">
        <v>-0.15647069999999999</v>
      </c>
      <c r="AC25">
        <v>-2.9210102000000002E-2</v>
      </c>
      <c r="AD25">
        <v>5.6120817000000003E-2</v>
      </c>
      <c r="AE25">
        <v>0.27373436000000001</v>
      </c>
      <c r="AF25">
        <v>-1.0889795</v>
      </c>
      <c r="AG25">
        <v>1.4754267000000001</v>
      </c>
      <c r="AH25">
        <v>-0.12049198999999999</v>
      </c>
      <c r="AI25">
        <v>0.45683049999999997</v>
      </c>
      <c r="AJ25">
        <v>-1.0822603</v>
      </c>
      <c r="AK25">
        <v>2.2099332999999999</v>
      </c>
      <c r="AL25">
        <v>-4.2291157000000003E-2</v>
      </c>
      <c r="AM25">
        <v>-0.16259815999999999</v>
      </c>
      <c r="AN25">
        <v>0.29026111999999998</v>
      </c>
      <c r="AO25">
        <v>-0.49055457000000002</v>
      </c>
      <c r="AP25">
        <v>-0.33841886999999998</v>
      </c>
      <c r="AQ25">
        <v>-6.0481723000000001E-2</v>
      </c>
      <c r="AR25">
        <v>0.30773460000000002</v>
      </c>
      <c r="AS25">
        <v>0.23849434999999999</v>
      </c>
      <c r="AT25">
        <v>-4.9697246E-2</v>
      </c>
      <c r="AU25">
        <v>0.37852806</v>
      </c>
      <c r="AV25">
        <v>0.26175981999999998</v>
      </c>
      <c r="AW25">
        <v>-6.9331100000000007E-2</v>
      </c>
      <c r="AX25">
        <v>-0.30384929999999999</v>
      </c>
      <c r="AY25">
        <v>-0.29651793999999998</v>
      </c>
      <c r="AZ25">
        <v>2.0443941000000002E-3</v>
      </c>
      <c r="BA25">
        <v>-0.34560829999999998</v>
      </c>
      <c r="BB25">
        <v>-0.33815119999999999</v>
      </c>
      <c r="BC25">
        <v>-5.1123389999999998E-2</v>
      </c>
      <c r="BD25">
        <v>-0.10265510999999999</v>
      </c>
      <c r="BE25">
        <v>9.3278650000000005E-2</v>
      </c>
      <c r="BF25">
        <v>0.629826</v>
      </c>
      <c r="BG25">
        <v>-0.44669023000000002</v>
      </c>
      <c r="BH25">
        <v>0.41132098</v>
      </c>
      <c r="BI25">
        <v>0.18899146999999999</v>
      </c>
      <c r="BJ25">
        <v>-3.0983275000000001E-2</v>
      </c>
      <c r="BK25">
        <v>-0.22379616999999999</v>
      </c>
      <c r="BL25">
        <v>0.41619197000000002</v>
      </c>
      <c r="BM25">
        <v>0.3800598</v>
      </c>
      <c r="BN25">
        <v>0.32522285000000001</v>
      </c>
      <c r="BO25">
        <v>-0.18659891000000001</v>
      </c>
      <c r="BP25">
        <v>8.6651384999999997E-2</v>
      </c>
      <c r="BQ25">
        <v>9.9122849999999998E-2</v>
      </c>
      <c r="BR25">
        <v>0.7787345</v>
      </c>
      <c r="BS25">
        <v>-0.78222400000000003</v>
      </c>
      <c r="BT25">
        <v>0.45803050000000001</v>
      </c>
      <c r="BU25">
        <v>0.15625422</v>
      </c>
      <c r="BV25">
        <v>-0.44546658</v>
      </c>
      <c r="BW25">
        <v>0.45004660000000002</v>
      </c>
      <c r="BX25">
        <v>-0.38662766999999998</v>
      </c>
      <c r="BY25">
        <v>0.31494179999999999</v>
      </c>
      <c r="BZ25">
        <v>-1.7188067</v>
      </c>
      <c r="CA25">
        <v>3.2334816000000002E-2</v>
      </c>
      <c r="CB25">
        <v>-0.63309269999999995</v>
      </c>
      <c r="CC25">
        <v>-0.38690720000000001</v>
      </c>
      <c r="CD25">
        <v>-0.47285450000000001</v>
      </c>
      <c r="CE25">
        <v>-0.76068630000000004</v>
      </c>
      <c r="CF25">
        <v>0.49050778</v>
      </c>
      <c r="CG25">
        <v>0.46210607999999997</v>
      </c>
      <c r="CH25">
        <v>0.59610850000000004</v>
      </c>
      <c r="CI25">
        <v>0.37133487999999998</v>
      </c>
      <c r="CJ25">
        <v>0.45327097</v>
      </c>
      <c r="CK25">
        <v>0.53312110000000001</v>
      </c>
      <c r="CL25">
        <v>-7.4418440000000002E-2</v>
      </c>
      <c r="CM25">
        <v>0.3661991</v>
      </c>
      <c r="CN25">
        <v>-0.30923583999999998</v>
      </c>
      <c r="CO25">
        <v>-0.36971605000000002</v>
      </c>
      <c r="CP25">
        <v>-0.25519757999999998</v>
      </c>
      <c r="CQ25">
        <v>-0.61878127000000005</v>
      </c>
      <c r="CR25">
        <v>0.40475192999999998</v>
      </c>
      <c r="CS25">
        <v>0.53173490000000001</v>
      </c>
      <c r="CT25">
        <v>0.37213024</v>
      </c>
      <c r="CU25">
        <v>-0.49056264999999999</v>
      </c>
      <c r="CV25">
        <v>0.27090478000000001</v>
      </c>
      <c r="CW25">
        <v>0.31378644999999999</v>
      </c>
      <c r="CX25">
        <v>0.41378876999999997</v>
      </c>
      <c r="CY25">
        <v>0.22777374</v>
      </c>
      <c r="CZ25">
        <v>0.39219436000000002</v>
      </c>
      <c r="DA25">
        <v>0.28495997000000001</v>
      </c>
      <c r="DB25">
        <v>3.5286453000000002E-2</v>
      </c>
      <c r="DC25">
        <v>1.0556121999999999</v>
      </c>
      <c r="DD25">
        <v>0.36932379999999998</v>
      </c>
      <c r="DE25">
        <v>0.123970255</v>
      </c>
      <c r="DF25">
        <v>-0.22365293</v>
      </c>
      <c r="DG25">
        <v>0.98710600000000004</v>
      </c>
      <c r="DH25">
        <v>-1.9213988</v>
      </c>
      <c r="DI25">
        <v>0.42647745999999997</v>
      </c>
      <c r="DJ25">
        <v>6.9286739999999999E-2</v>
      </c>
      <c r="DK25">
        <v>0.111091994</v>
      </c>
      <c r="DL25">
        <v>-0.17655429</v>
      </c>
      <c r="DM25">
        <v>-2.8106434</v>
      </c>
      <c r="DN25">
        <v>-0.24022706999999999</v>
      </c>
      <c r="DO25">
        <v>0.26833454000000001</v>
      </c>
      <c r="DP25">
        <v>0.54469495999999995</v>
      </c>
      <c r="DQ25">
        <v>0.6122282</v>
      </c>
      <c r="DR25">
        <v>0.27714931999999998</v>
      </c>
      <c r="DS25">
        <v>0.37113323999999998</v>
      </c>
      <c r="DT25">
        <v>0.40185237000000001</v>
      </c>
      <c r="DU25">
        <v>0.19457442999999999</v>
      </c>
      <c r="DV25">
        <v>0.71624739999999998</v>
      </c>
      <c r="DW25">
        <v>0.61442476999999995</v>
      </c>
      <c r="DX25">
        <v>0.19099627</v>
      </c>
      <c r="DY25">
        <v>0.87998480000000001</v>
      </c>
      <c r="DZ25">
        <v>0.51608160000000003</v>
      </c>
      <c r="EA25">
        <v>0.23570746000000001</v>
      </c>
      <c r="EB25">
        <v>0.19101253000000001</v>
      </c>
      <c r="EC25">
        <v>1.7564906000000002E-2</v>
      </c>
      <c r="ED25">
        <v>0.41831246</v>
      </c>
      <c r="EE25">
        <v>-0.83582663999999995</v>
      </c>
      <c r="EF25">
        <v>-4.4647970000000002E-2</v>
      </c>
      <c r="EG25">
        <v>-5.5462480000000002E-2</v>
      </c>
      <c r="EH25">
        <v>0.10800883999999999</v>
      </c>
      <c r="EI25">
        <v>3.0926472999999999E-2</v>
      </c>
      <c r="EJ25">
        <v>0.43379292000000003</v>
      </c>
      <c r="EK25">
        <v>0.18408417999999999</v>
      </c>
      <c r="EL25">
        <v>-0.23476543999999999</v>
      </c>
      <c r="EM25">
        <v>1.3419865</v>
      </c>
      <c r="EN25">
        <v>-0.27789409999999998</v>
      </c>
      <c r="EO25">
        <v>0.42573896</v>
      </c>
      <c r="EP25">
        <v>-0.52371800000000002</v>
      </c>
      <c r="EQ25">
        <v>0.28339344</v>
      </c>
      <c r="ER25">
        <v>0.13291587999999999</v>
      </c>
      <c r="ES25">
        <v>0.65144340000000001</v>
      </c>
      <c r="ET25">
        <v>-0.16190355000000001</v>
      </c>
      <c r="EU25">
        <v>0.31400605999999998</v>
      </c>
      <c r="EV25">
        <v>-1.4133551</v>
      </c>
      <c r="EW25">
        <v>1.2382078000000001</v>
      </c>
      <c r="EX25">
        <v>-0.13803206000000001</v>
      </c>
      <c r="EY25">
        <v>0.42654619999999999</v>
      </c>
      <c r="EZ25">
        <v>-2.8031258999999999</v>
      </c>
      <c r="FA25">
        <v>0.79890899999999998</v>
      </c>
      <c r="FB25">
        <v>-0.31862035</v>
      </c>
      <c r="FC25">
        <v>1.2541329999999999</v>
      </c>
      <c r="FD25">
        <v>0.14431667000000001</v>
      </c>
      <c r="FE25">
        <v>0.19733633</v>
      </c>
      <c r="FF25">
        <v>1.7484142</v>
      </c>
      <c r="FG25">
        <v>-0.14496408</v>
      </c>
      <c r="FH25">
        <v>0.31918809999999997</v>
      </c>
      <c r="FI25">
        <v>0.120314434</v>
      </c>
      <c r="FJ25">
        <v>0.69201120000000005</v>
      </c>
      <c r="FK25">
        <v>0.29392671999999997</v>
      </c>
      <c r="FL25">
        <v>-5.7089335999999997E-2</v>
      </c>
      <c r="FM25">
        <v>0.79088519999999995</v>
      </c>
      <c r="FN25">
        <v>1.2301186</v>
      </c>
      <c r="FO25">
        <v>0.46716170000000001</v>
      </c>
      <c r="FP25">
        <v>-3.0537288999999999E-2</v>
      </c>
      <c r="FQ25">
        <v>-0.35297105000000001</v>
      </c>
      <c r="FR25">
        <v>0.54635995999999998</v>
      </c>
      <c r="FS25">
        <v>-1.8679802000000001E-3</v>
      </c>
      <c r="FT25">
        <v>0.30278470000000002</v>
      </c>
      <c r="FU25">
        <v>0.3077202</v>
      </c>
      <c r="FV25">
        <v>-0.98446639999999996</v>
      </c>
      <c r="FW25">
        <v>-0.61549010000000004</v>
      </c>
      <c r="FX25">
        <v>0.23895960999999999</v>
      </c>
      <c r="FY25">
        <v>-0.51496070000000005</v>
      </c>
      <c r="FZ25">
        <v>0.94615389999999999</v>
      </c>
      <c r="GA25">
        <v>0.60499320000000001</v>
      </c>
      <c r="GB25">
        <v>-0.18639933</v>
      </c>
      <c r="GC25">
        <v>0.24855556000000001</v>
      </c>
      <c r="GD25">
        <v>-0.33714541999999997</v>
      </c>
      <c r="GE25">
        <v>-0.25714827000000001</v>
      </c>
      <c r="GF25">
        <v>0.10612501000000001</v>
      </c>
      <c r="GG25">
        <v>-0.28742632000000001</v>
      </c>
      <c r="GH25">
        <v>-0.16796430000000001</v>
      </c>
      <c r="GI25">
        <v>0.90021439999999997</v>
      </c>
      <c r="GJ25">
        <v>-0.86924120000000005</v>
      </c>
      <c r="GK25">
        <v>0.63770300000000002</v>
      </c>
      <c r="GL25">
        <v>-0.55174029999999996</v>
      </c>
      <c r="GM25">
        <v>0.21519095999999999</v>
      </c>
      <c r="GN25">
        <v>-0.76802002999999996</v>
      </c>
      <c r="GO25">
        <v>0.12296545</v>
      </c>
      <c r="GP25">
        <v>-0.33946186</v>
      </c>
      <c r="GQ25">
        <v>0.46895282999999999</v>
      </c>
      <c r="GR25">
        <v>-0.15184927000000001</v>
      </c>
      <c r="GS25">
        <v>0.20060611</v>
      </c>
      <c r="GT25">
        <v>-0.16950225999999999</v>
      </c>
      <c r="GU25">
        <v>-4.0018428000000002E-2</v>
      </c>
      <c r="GV25">
        <v>-4.0138452999999998E-2</v>
      </c>
      <c r="GW25">
        <v>0.25332555000000001</v>
      </c>
      <c r="GX25">
        <v>0.16660032999999999</v>
      </c>
      <c r="GY25">
        <v>7.2325509999999996E-2</v>
      </c>
      <c r="GZ25">
        <v>2.5017188999999999E-2</v>
      </c>
      <c r="HA25">
        <v>0.33540037</v>
      </c>
      <c r="HB25">
        <v>0.31553173000000001</v>
      </c>
      <c r="HC25">
        <v>-4.7138213999999998E-2</v>
      </c>
      <c r="HD25">
        <v>-0.75383270000000002</v>
      </c>
      <c r="HE25">
        <v>-0.61997055999999995</v>
      </c>
      <c r="HF25">
        <v>0.14460044</v>
      </c>
      <c r="HG25">
        <v>-0.16562278999999999</v>
      </c>
      <c r="HH25">
        <v>-3.5854086E-2</v>
      </c>
      <c r="HI25">
        <v>-5.4433793000000001E-2</v>
      </c>
      <c r="HJ25">
        <v>0.23145656000000001</v>
      </c>
      <c r="HK25">
        <v>8.4641049999999995E-2</v>
      </c>
      <c r="HL25">
        <v>8.6483119999999997E-2</v>
      </c>
      <c r="HM25">
        <v>8.0965590000000004E-2</v>
      </c>
      <c r="HN25">
        <v>0.29893692999999999</v>
      </c>
      <c r="HO25">
        <v>0.3020738</v>
      </c>
      <c r="HP25">
        <v>-5.6860055999999999E-2</v>
      </c>
      <c r="HQ25">
        <v>-0.73228322999999995</v>
      </c>
      <c r="HR25">
        <v>-0.56192509999999996</v>
      </c>
      <c r="HS25">
        <v>0.38486302</v>
      </c>
      <c r="HT25">
        <v>0.82641980000000004</v>
      </c>
      <c r="HU25">
        <v>0.68937820000000005</v>
      </c>
      <c r="HV25">
        <v>0.54138196000000005</v>
      </c>
      <c r="HW25">
        <v>0.65625889999999998</v>
      </c>
      <c r="HX25">
        <v>0.39638205999999998</v>
      </c>
      <c r="HY25">
        <v>0.39992972999999998</v>
      </c>
      <c r="HZ25">
        <v>0.73417849999999996</v>
      </c>
      <c r="IA25">
        <v>0.37089860000000002</v>
      </c>
      <c r="IB25">
        <v>0.53996920000000004</v>
      </c>
      <c r="IC25">
        <v>-0.31904962999999997</v>
      </c>
      <c r="ID25">
        <v>-0.73331285000000002</v>
      </c>
      <c r="IE25">
        <v>3.6881126E-2</v>
      </c>
      <c r="IF25">
        <v>3.5194464000000002E-2</v>
      </c>
      <c r="IG25">
        <v>0.76720065000000004</v>
      </c>
      <c r="IH25">
        <v>0.51586836999999997</v>
      </c>
      <c r="II25">
        <v>-0.10216391</v>
      </c>
      <c r="IJ25">
        <v>-0.81114070000000005</v>
      </c>
      <c r="IK25">
        <v>6.3820935999999995E-2</v>
      </c>
      <c r="IL25">
        <v>-0.46581240000000002</v>
      </c>
      <c r="IM25">
        <v>0.50981430000000005</v>
      </c>
      <c r="IN25">
        <v>0.41223302000000001</v>
      </c>
      <c r="IO25">
        <v>-0.41826004</v>
      </c>
      <c r="IP25">
        <v>0.77425290000000002</v>
      </c>
      <c r="IQ25">
        <v>-0.52559935999999996</v>
      </c>
      <c r="IR25">
        <v>0.41759062000000002</v>
      </c>
      <c r="IS25">
        <v>0.27571040000000002</v>
      </c>
      <c r="IT25">
        <v>0.53279054000000003</v>
      </c>
      <c r="IU25">
        <v>0.38418368000000003</v>
      </c>
      <c r="IV25">
        <v>0.49257111999999997</v>
      </c>
      <c r="IW25">
        <v>0.34810180000000002</v>
      </c>
      <c r="IX25">
        <v>0.35332989999999997</v>
      </c>
      <c r="IY25">
        <v>2.7007328000000001E-2</v>
      </c>
      <c r="IZ25">
        <v>0.29440086999999998</v>
      </c>
      <c r="JA25">
        <v>0.4820953</v>
      </c>
      <c r="JB25">
        <v>-0.3718651</v>
      </c>
      <c r="JC25">
        <v>-2.9968945E-2</v>
      </c>
      <c r="JD25">
        <v>9.6649899999999997E-2</v>
      </c>
      <c r="JE25">
        <v>0.37794998000000002</v>
      </c>
      <c r="JF25">
        <v>-0.25104599999999999</v>
      </c>
      <c r="JG25">
        <v>0.3384103</v>
      </c>
      <c r="JH25">
        <v>-3.3836911999999997E-2</v>
      </c>
      <c r="JI25">
        <v>-0.10973138</v>
      </c>
      <c r="JJ25">
        <v>0.17155892</v>
      </c>
      <c r="JK25">
        <v>0.29155877000000002</v>
      </c>
      <c r="JL25">
        <v>-0.243314</v>
      </c>
      <c r="JM25">
        <v>0.29184500000000002</v>
      </c>
      <c r="JN25">
        <v>0.44369723999999999</v>
      </c>
      <c r="JO25">
        <v>0.14423158999999999</v>
      </c>
      <c r="JP25">
        <v>0.15265284000000001</v>
      </c>
      <c r="JQ25">
        <v>0.27741500000000002</v>
      </c>
      <c r="JR25">
        <v>0.33516257999999999</v>
      </c>
      <c r="JS25">
        <v>-0.58648160000000005</v>
      </c>
      <c r="JT25">
        <v>2.4960982999999999</v>
      </c>
      <c r="JU25">
        <v>-6.1418142000000002E-2</v>
      </c>
      <c r="JV25">
        <v>9.6449090000000001E-3</v>
      </c>
      <c r="JW25">
        <v>0.16149084</v>
      </c>
      <c r="JX25">
        <v>0.65061234999999995</v>
      </c>
      <c r="JY25">
        <v>0.201437</v>
      </c>
      <c r="JZ25">
        <v>0.43663355999999998</v>
      </c>
      <c r="KA25">
        <v>0.10586419</v>
      </c>
      <c r="KB25">
        <v>0.44917931999999999</v>
      </c>
      <c r="KC25">
        <v>0.59624326000000005</v>
      </c>
      <c r="KD25">
        <v>0.58062005000000005</v>
      </c>
      <c r="KE25">
        <v>-0.45434985</v>
      </c>
      <c r="KF25">
        <v>0.54824450000000002</v>
      </c>
      <c r="KG25">
        <v>1.3737786000000001</v>
      </c>
      <c r="KH25">
        <v>0.23813135999999999</v>
      </c>
      <c r="KI25">
        <v>0.50862540000000001</v>
      </c>
      <c r="KJ25">
        <v>0.2820125</v>
      </c>
      <c r="KK25">
        <v>0.40663885999999999</v>
      </c>
      <c r="KL25">
        <v>0.14523665999999999</v>
      </c>
      <c r="KM25">
        <v>0.37796763</v>
      </c>
      <c r="KN25">
        <v>0.28144434000000002</v>
      </c>
      <c r="KO25">
        <v>0.14845437</v>
      </c>
      <c r="KP25">
        <v>0.17962526000000001</v>
      </c>
      <c r="KQ25">
        <v>8.4334679999999995E-2</v>
      </c>
      <c r="KR25">
        <v>-0.65701399999999999</v>
      </c>
      <c r="KS25">
        <v>0.65152292999999994</v>
      </c>
      <c r="KT25">
        <v>1.8753682</v>
      </c>
      <c r="KU25">
        <v>-0.14121782999999999</v>
      </c>
      <c r="KV25">
        <v>-4.8634674000000003E-2</v>
      </c>
      <c r="KW25">
        <v>0.10130828</v>
      </c>
      <c r="KX25">
        <v>-0.16129567</v>
      </c>
      <c r="KY25">
        <v>5.4005549999999996E-3</v>
      </c>
      <c r="KZ25">
        <v>1.3706255000000001</v>
      </c>
      <c r="LA25">
        <v>-7.5990379999999996E-2</v>
      </c>
      <c r="LB25">
        <v>3.5864670000000001E-2</v>
      </c>
      <c r="LC25">
        <v>-7.5530624000000003E-3</v>
      </c>
      <c r="LD25">
        <v>1.3212104</v>
      </c>
      <c r="LE25">
        <v>-0.51115434999999998</v>
      </c>
      <c r="LF25">
        <v>0.38736524999999999</v>
      </c>
      <c r="LG25">
        <v>-0.42990210000000001</v>
      </c>
      <c r="LH25">
        <v>0.82649760000000005</v>
      </c>
      <c r="LI25">
        <v>0.66744875999999997</v>
      </c>
      <c r="LJ25">
        <v>1.4014761</v>
      </c>
      <c r="LK25">
        <v>1.1504768000000001</v>
      </c>
      <c r="LL25">
        <v>-0.28329252999999999</v>
      </c>
      <c r="LM25">
        <v>9.7596320000000007E-3</v>
      </c>
      <c r="LN25">
        <v>7.5003230000000004E-2</v>
      </c>
      <c r="LO25">
        <v>0.94301020000000002</v>
      </c>
      <c r="LP25">
        <v>0.27490363000000001</v>
      </c>
      <c r="LQ25">
        <v>0.16157790999999999</v>
      </c>
      <c r="LR25">
        <v>0.74651469999999998</v>
      </c>
      <c r="LS25">
        <v>0.35128435000000002</v>
      </c>
      <c r="LT25">
        <v>-0.78042279999999997</v>
      </c>
      <c r="LU25">
        <v>0.16168071000000001</v>
      </c>
      <c r="LV25">
        <v>1.2640734</v>
      </c>
      <c r="LW25">
        <v>-0.31234843000000001</v>
      </c>
      <c r="LX25">
        <v>7.2118450000000001E-2</v>
      </c>
      <c r="LY25">
        <v>6.0172169999999997E-2</v>
      </c>
      <c r="LZ25">
        <v>0.98619760000000001</v>
      </c>
      <c r="MA25">
        <v>0.65810995999999999</v>
      </c>
      <c r="MB25">
        <v>0.58613366</v>
      </c>
      <c r="MC25">
        <v>-0.43537801999999998</v>
      </c>
      <c r="MD25">
        <v>0.22059609999999999</v>
      </c>
      <c r="ME25">
        <v>0.54887794999999995</v>
      </c>
      <c r="MF25">
        <v>1.3609918000000001</v>
      </c>
      <c r="MG25">
        <v>0.67010709999999996</v>
      </c>
      <c r="MH25">
        <v>0.51365649999999996</v>
      </c>
      <c r="MI25">
        <v>0.37991353999999999</v>
      </c>
      <c r="MJ25">
        <v>0.42606290000000002</v>
      </c>
      <c r="MK25">
        <v>0.44203544</v>
      </c>
      <c r="ML25">
        <v>0.50276829999999995</v>
      </c>
      <c r="MM25">
        <v>0.38854225999999997</v>
      </c>
      <c r="MN25">
        <v>0.47260547000000003</v>
      </c>
      <c r="MO25">
        <v>0.56262920000000005</v>
      </c>
      <c r="MP25">
        <v>0.51825549999999998</v>
      </c>
      <c r="MQ25">
        <v>0.38618599999999997</v>
      </c>
      <c r="MR25">
        <v>0.58526109999999998</v>
      </c>
      <c r="MS25">
        <v>0.64370519999999998</v>
      </c>
      <c r="MT25">
        <v>0.54679679999999997</v>
      </c>
      <c r="MU25">
        <v>2.0249171000000001</v>
      </c>
      <c r="MV25">
        <v>0.59595715999999999</v>
      </c>
      <c r="MW25">
        <v>0.60443440000000004</v>
      </c>
      <c r="MX25">
        <v>0.43508469999999999</v>
      </c>
      <c r="MY25">
        <v>-0.36105720000000002</v>
      </c>
      <c r="MZ25">
        <v>-7.9853779999999999E-2</v>
      </c>
      <c r="NA25">
        <v>0.50036395</v>
      </c>
      <c r="NB25">
        <v>5.9766350000000003E-2</v>
      </c>
      <c r="NC25">
        <v>0.34841812</v>
      </c>
      <c r="ND25">
        <v>0.56291365999999998</v>
      </c>
      <c r="NE25">
        <v>0.48639189999999999</v>
      </c>
      <c r="NF25">
        <v>-9.6909136000000007E-2</v>
      </c>
      <c r="NG25">
        <v>-3.5277419999999997E-2</v>
      </c>
      <c r="NH25">
        <v>0.31917723999999997</v>
      </c>
      <c r="NI25">
        <v>2.2062572999999999</v>
      </c>
      <c r="NJ25">
        <v>0.35099393000000001</v>
      </c>
      <c r="NK25">
        <v>0.43628489999999998</v>
      </c>
      <c r="NL25">
        <v>0.63433220000000001</v>
      </c>
      <c r="NM25">
        <v>0.23693678000000001</v>
      </c>
      <c r="NN25">
        <v>0.31060283999999999</v>
      </c>
      <c r="NO25">
        <v>0.30775029999999998</v>
      </c>
      <c r="NP25">
        <v>0.22456960000000001</v>
      </c>
      <c r="NQ25">
        <v>0.35152455999999999</v>
      </c>
      <c r="NR25">
        <v>5.5595714999999997E-2</v>
      </c>
      <c r="NS25">
        <v>0.18907115999999999</v>
      </c>
      <c r="NT25">
        <v>0.33865505000000001</v>
      </c>
      <c r="NU25">
        <v>3.2351540000000001</v>
      </c>
      <c r="NV25">
        <v>-0.32341996000000001</v>
      </c>
      <c r="NW25">
        <v>0.18778176999999999</v>
      </c>
      <c r="NX25">
        <v>5.8546960000000002E-2</v>
      </c>
      <c r="NY25">
        <v>0.87798445999999997</v>
      </c>
      <c r="NZ25">
        <v>-0.50005040000000001</v>
      </c>
      <c r="OA25">
        <v>0.89371389999999995</v>
      </c>
      <c r="OB25">
        <v>-0.17283235</v>
      </c>
      <c r="OC25">
        <v>0.14966700999999999</v>
      </c>
      <c r="OD25">
        <v>0.42229023999999998</v>
      </c>
      <c r="OE25">
        <v>0.64916110000000005</v>
      </c>
      <c r="OF25">
        <v>0.52457129999999996</v>
      </c>
      <c r="OG25">
        <v>0.34073906999999998</v>
      </c>
      <c r="OH25">
        <v>-0.13294478000000001</v>
      </c>
      <c r="OI25">
        <v>1.0658003</v>
      </c>
      <c r="OJ25">
        <v>0.66812307000000004</v>
      </c>
      <c r="OK25">
        <v>1.4542534</v>
      </c>
      <c r="OL25">
        <v>1.6896981</v>
      </c>
      <c r="OM25">
        <v>0.68893740000000003</v>
      </c>
      <c r="ON25">
        <v>0.38513237</v>
      </c>
      <c r="OO25">
        <v>0.25041276000000001</v>
      </c>
      <c r="OP25">
        <v>0.68697149999999996</v>
      </c>
      <c r="OQ25">
        <v>2.2648263000000002</v>
      </c>
      <c r="OR25">
        <v>0.25298619999999999</v>
      </c>
      <c r="OS25">
        <v>0.87086779999999997</v>
      </c>
      <c r="OT25">
        <v>1.7649173</v>
      </c>
      <c r="OU25">
        <v>-1.8966376</v>
      </c>
      <c r="OV25">
        <v>-0.13325618</v>
      </c>
      <c r="OW25">
        <v>1.3351302</v>
      </c>
      <c r="OX25">
        <v>-0.45826465</v>
      </c>
      <c r="OY25">
        <v>-0.26657245000000002</v>
      </c>
      <c r="OZ25">
        <v>-3.9129480000000001E-2</v>
      </c>
      <c r="PA25">
        <v>0.39800295000000002</v>
      </c>
      <c r="PB25">
        <v>-0.63969343999999995</v>
      </c>
      <c r="PC25">
        <v>0.40874407000000001</v>
      </c>
      <c r="PD25">
        <v>-0.50358340000000001</v>
      </c>
      <c r="PE25">
        <v>0.100438796</v>
      </c>
      <c r="PF25">
        <v>-0.25431734</v>
      </c>
      <c r="PG25">
        <v>1.0628793000000001</v>
      </c>
      <c r="PH25">
        <v>0.69403744000000001</v>
      </c>
      <c r="PI25">
        <v>8.6555599999999996E-2</v>
      </c>
      <c r="PJ25">
        <v>0.51483524000000003</v>
      </c>
      <c r="PK25">
        <v>0.23975514000000001</v>
      </c>
      <c r="PL25">
        <v>0.18438593</v>
      </c>
      <c r="PM25">
        <v>0.58267409999999997</v>
      </c>
      <c r="PN25">
        <v>0.74331420000000004</v>
      </c>
      <c r="PO25">
        <v>0.12934598</v>
      </c>
      <c r="PP25">
        <v>0.59467460000000005</v>
      </c>
      <c r="PQ25">
        <v>-9.5315579999999997E-2</v>
      </c>
      <c r="PR25">
        <v>0.19977610000000001</v>
      </c>
      <c r="PS25">
        <v>0.41327160000000002</v>
      </c>
      <c r="PT25">
        <v>-0.20285042</v>
      </c>
      <c r="PU25">
        <v>0.29680050000000002</v>
      </c>
      <c r="PV25">
        <v>0.13987384999999999</v>
      </c>
      <c r="PW25">
        <v>0.38919999999999999</v>
      </c>
      <c r="PX25">
        <v>0.2462935</v>
      </c>
      <c r="PY25">
        <v>9.4828280000000001E-2</v>
      </c>
      <c r="PZ25">
        <v>0.47959400000000002</v>
      </c>
      <c r="QA25">
        <v>0.99489269999999996</v>
      </c>
      <c r="QB25">
        <v>-0.82324403999999995</v>
      </c>
      <c r="QC25">
        <v>-0.39327338000000001</v>
      </c>
      <c r="QD25">
        <v>0.59671306999999996</v>
      </c>
      <c r="QE25">
        <v>0.29749515999999998</v>
      </c>
      <c r="QF25">
        <v>0.32646343</v>
      </c>
      <c r="QG25">
        <v>0.64781975999999997</v>
      </c>
      <c r="QH25">
        <v>0.21711596999999999</v>
      </c>
      <c r="QI25">
        <v>0.54697289999999998</v>
      </c>
      <c r="QJ25">
        <v>-0.60017830000000005</v>
      </c>
      <c r="QK25">
        <v>0.48417017000000001</v>
      </c>
      <c r="QL25">
        <v>-0.28088669999999999</v>
      </c>
      <c r="QM25">
        <v>-8.5080219999999998E-2</v>
      </c>
      <c r="QN25">
        <v>1.2382084999999999E-2</v>
      </c>
      <c r="QO25">
        <v>0.21608000999999999</v>
      </c>
      <c r="QP25">
        <v>0.23943149999999999</v>
      </c>
      <c r="QQ25">
        <v>0.57625543999999995</v>
      </c>
      <c r="QR25">
        <v>0.43167144000000002</v>
      </c>
      <c r="QS25">
        <v>0.1555155</v>
      </c>
      <c r="QT25">
        <v>9.0655655000000002E-2</v>
      </c>
      <c r="QU25">
        <v>0.4647828</v>
      </c>
      <c r="QV25">
        <v>0.37425556999999998</v>
      </c>
      <c r="QW25">
        <v>0.50446800000000003</v>
      </c>
      <c r="QX25">
        <v>0.15629132000000001</v>
      </c>
      <c r="QY25">
        <v>0.17733953999999999</v>
      </c>
      <c r="QZ25">
        <v>-0.37624049999999998</v>
      </c>
      <c r="RA25">
        <v>0.22223594999999999</v>
      </c>
      <c r="RB25">
        <v>0.41026115000000002</v>
      </c>
      <c r="RC25">
        <v>0.34537679999999998</v>
      </c>
      <c r="RD25">
        <v>0.22472276999999999</v>
      </c>
      <c r="RE25">
        <v>0.24679495000000001</v>
      </c>
      <c r="RF25">
        <v>0.31927353000000003</v>
      </c>
      <c r="RG25">
        <v>0.23251163999999999</v>
      </c>
      <c r="RH25">
        <v>-0.77532153999999998</v>
      </c>
      <c r="RI25">
        <v>0.12800299000000001</v>
      </c>
      <c r="RJ25">
        <v>-3.2985929999999997E-2</v>
      </c>
      <c r="RK25">
        <v>-0.20653576000000001</v>
      </c>
      <c r="RL25">
        <v>1.9942410000000001E-2</v>
      </c>
      <c r="RM25">
        <v>-0.57429129999999995</v>
      </c>
      <c r="RN25">
        <v>0.23865276999999999</v>
      </c>
      <c r="RO25">
        <v>2.8740189999999999E-2</v>
      </c>
      <c r="RP25">
        <v>5.9368190000000001E-2</v>
      </c>
      <c r="RQ25">
        <v>0.12517658000000001</v>
      </c>
      <c r="RR25">
        <v>5.4615363E-2</v>
      </c>
      <c r="RS25">
        <v>0.12016043</v>
      </c>
      <c r="RT25">
        <v>-7.2295113999999994E-2</v>
      </c>
      <c r="RU25">
        <v>0.43893300000000002</v>
      </c>
      <c r="RV25">
        <v>-0.25696570000000002</v>
      </c>
      <c r="RW25">
        <v>-0.53676020000000002</v>
      </c>
      <c r="RX25">
        <v>0.59125393999999998</v>
      </c>
      <c r="RY25">
        <v>0.80038229999999999</v>
      </c>
      <c r="RZ25">
        <v>-4.9627602E-2</v>
      </c>
      <c r="SA25">
        <v>2.5418539999999998</v>
      </c>
      <c r="SB25">
        <v>1.1764817000000001</v>
      </c>
      <c r="SC25">
        <v>1.0315171000000001</v>
      </c>
      <c r="SD25">
        <v>-0.40781086999999999</v>
      </c>
      <c r="SE25">
        <v>0.50270990000000004</v>
      </c>
      <c r="SF25">
        <v>1.9035975000000001</v>
      </c>
      <c r="SG25">
        <v>0.38774762000000002</v>
      </c>
      <c r="SH25">
        <v>0.89513069999999995</v>
      </c>
      <c r="SI25">
        <v>-0.14432925999999999</v>
      </c>
      <c r="SJ25">
        <v>-3.9682306000000001E-2</v>
      </c>
      <c r="SK25">
        <v>-5.0658790000000002E-2</v>
      </c>
      <c r="SL25">
        <v>0.14790823</v>
      </c>
      <c r="SM25">
        <v>0.11722287000000001</v>
      </c>
      <c r="SN25">
        <v>-0.1373936</v>
      </c>
      <c r="SO25">
        <v>2.0289392999999999E-2</v>
      </c>
      <c r="SP25">
        <v>3.6236695999999999E-2</v>
      </c>
      <c r="SQ25">
        <v>0.36183769999999998</v>
      </c>
      <c r="SR25">
        <v>0.48146086999999999</v>
      </c>
      <c r="SS25">
        <v>0.26445878</v>
      </c>
      <c r="ST25">
        <v>-0.51394890000000004</v>
      </c>
      <c r="SU25">
        <v>-0.48312587000000001</v>
      </c>
      <c r="SV25">
        <v>0.88330966</v>
      </c>
      <c r="SW25">
        <v>0.5704494</v>
      </c>
      <c r="SX25">
        <v>0.74463826</v>
      </c>
      <c r="SY25">
        <v>0.36648940000000002</v>
      </c>
      <c r="SZ25">
        <v>-8.3808400000000005E-2</v>
      </c>
      <c r="TA25">
        <v>0.92367387000000001</v>
      </c>
      <c r="TB25">
        <v>-0.25514727999999998</v>
      </c>
      <c r="TC25">
        <v>1.0816408</v>
      </c>
      <c r="TD25">
        <v>0.57273379999999996</v>
      </c>
      <c r="TE25">
        <v>0.44804135</v>
      </c>
      <c r="TF25">
        <v>2.5224239999999998E-2</v>
      </c>
      <c r="TG25">
        <v>-0.17746983</v>
      </c>
      <c r="TH25">
        <v>-0.23901764</v>
      </c>
      <c r="TI25">
        <v>-0.20032886999999999</v>
      </c>
      <c r="TJ25">
        <v>0.56628655999999999</v>
      </c>
      <c r="TK25">
        <v>0.11981704</v>
      </c>
      <c r="TL25">
        <v>0.79546505000000001</v>
      </c>
      <c r="TM25">
        <v>-0.66811114999999999</v>
      </c>
      <c r="TN25">
        <v>-0.11303583</v>
      </c>
      <c r="TO25">
        <v>-0.11969007</v>
      </c>
      <c r="TP25">
        <v>-0.44767689999999999</v>
      </c>
      <c r="TQ25">
        <v>0.53041726</v>
      </c>
      <c r="TR25">
        <v>0.15904155</v>
      </c>
      <c r="TS25">
        <v>0.88037860000000001</v>
      </c>
      <c r="TT25">
        <v>1.4491783</v>
      </c>
      <c r="TU25">
        <v>1.2071517</v>
      </c>
      <c r="TV25">
        <v>0.58815499999999998</v>
      </c>
      <c r="TW25">
        <v>0.32728847999999999</v>
      </c>
      <c r="TX25">
        <v>0.31668404</v>
      </c>
      <c r="TY25">
        <v>0.35495734000000001</v>
      </c>
      <c r="TZ25">
        <v>1.1096946000000001</v>
      </c>
      <c r="UA25">
        <v>0.39510774999999998</v>
      </c>
      <c r="UB25">
        <v>0.12218221</v>
      </c>
      <c r="UC25">
        <v>0.25823718000000001</v>
      </c>
      <c r="UD25">
        <v>0.71357643999999998</v>
      </c>
      <c r="UE25">
        <v>-0.76249710000000004</v>
      </c>
      <c r="UF25">
        <v>0.27305954999999998</v>
      </c>
      <c r="UG25">
        <v>0.48972700000000002</v>
      </c>
      <c r="UH25">
        <v>0.53118019999999999</v>
      </c>
      <c r="UI25">
        <v>-2.4732789999999998</v>
      </c>
      <c r="UJ25">
        <v>0.27106920000000001</v>
      </c>
      <c r="UK25">
        <v>-0.21099871000000001</v>
      </c>
      <c r="UL25">
        <v>-0.38232644999999998</v>
      </c>
      <c r="UM25">
        <v>0.50166200000000005</v>
      </c>
      <c r="UN25">
        <v>0.28345831999999999</v>
      </c>
      <c r="UO25">
        <v>-4.3009343999999998E-2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36F7D-84AF-4F3A-A578-9EF10F194503}">
  <dimension ref="A1:UO25"/>
  <sheetViews>
    <sheetView workbookViewId="0"/>
  </sheetViews>
  <sheetFormatPr defaultRowHeight="15"/>
  <sheetData>
    <row r="1" spans="1:561">
      <c r="A1">
        <v>-0.33170467999999997</v>
      </c>
      <c r="B1">
        <v>-0.37675589999999998</v>
      </c>
      <c r="C1">
        <v>1.4731543</v>
      </c>
      <c r="D1">
        <v>-0.35706544000000001</v>
      </c>
      <c r="E1">
        <v>-0.36528262</v>
      </c>
      <c r="F1">
        <v>-1.4853213000000001</v>
      </c>
      <c r="G1">
        <v>0.37180042000000002</v>
      </c>
      <c r="H1">
        <v>-0.46392882000000002</v>
      </c>
      <c r="I1">
        <v>-1.5091559000000001</v>
      </c>
      <c r="J1">
        <v>-0.4277572</v>
      </c>
      <c r="K1">
        <v>-0.22653608</v>
      </c>
      <c r="L1">
        <v>0.46388662000000003</v>
      </c>
      <c r="M1">
        <v>0.69371110000000002</v>
      </c>
      <c r="N1">
        <v>0.65907749999999998</v>
      </c>
      <c r="O1">
        <v>1.0225645999999999</v>
      </c>
      <c r="P1">
        <v>-0.81125175999999999</v>
      </c>
      <c r="Q1">
        <v>0.114414744</v>
      </c>
      <c r="R1">
        <v>-0.99750570000000005</v>
      </c>
      <c r="S1">
        <v>0.79359573000000005</v>
      </c>
      <c r="T1">
        <v>-1.5299917000000001</v>
      </c>
      <c r="U1">
        <v>-0.54118155999999995</v>
      </c>
      <c r="V1">
        <v>-1.9615385999999999</v>
      </c>
      <c r="W1">
        <v>-0.15397073</v>
      </c>
      <c r="X1">
        <v>0.27262523999999999</v>
      </c>
      <c r="Y1">
        <v>-0.29389696999999998</v>
      </c>
      <c r="Z1">
        <v>-6.0752741999999998E-2</v>
      </c>
      <c r="AA1">
        <v>1.1434645999999999</v>
      </c>
      <c r="AB1">
        <v>-0.26523933</v>
      </c>
      <c r="AC1">
        <v>2.1759464999999998</v>
      </c>
      <c r="AD1">
        <v>1.5468594</v>
      </c>
      <c r="AE1">
        <v>6.9612489999999999E-2</v>
      </c>
      <c r="AF1">
        <v>-1.0457723000000001</v>
      </c>
      <c r="AG1">
        <v>-0.51000849999999998</v>
      </c>
      <c r="AH1">
        <v>7.7418319999999999E-2</v>
      </c>
      <c r="AI1">
        <v>0.77218169999999997</v>
      </c>
      <c r="AJ1">
        <v>6.0073504999999996E-3</v>
      </c>
      <c r="AK1">
        <v>1.4140588000000001</v>
      </c>
      <c r="AL1">
        <v>-0.20908451</v>
      </c>
      <c r="AM1">
        <v>0.56317466000000005</v>
      </c>
      <c r="AN1">
        <v>0.66386909999999999</v>
      </c>
      <c r="AO1">
        <v>0.42338221999999998</v>
      </c>
      <c r="AP1">
        <v>-3.5218560000000003E-2</v>
      </c>
      <c r="AQ1">
        <v>-0.62795089999999998</v>
      </c>
      <c r="AR1">
        <v>0.1951147</v>
      </c>
      <c r="AS1">
        <v>0.17973955999999999</v>
      </c>
      <c r="AT1">
        <v>-0.12075452</v>
      </c>
      <c r="AU1">
        <v>0.50602320000000001</v>
      </c>
      <c r="AV1">
        <v>0.29084188</v>
      </c>
      <c r="AW1">
        <v>3.9466609999999999E-2</v>
      </c>
      <c r="AX1">
        <v>0.43593549999999998</v>
      </c>
      <c r="AY1">
        <v>-8.4056770000000003E-2</v>
      </c>
      <c r="AZ1">
        <v>-0.30063380000000001</v>
      </c>
      <c r="BA1">
        <v>0.41272759999999997</v>
      </c>
      <c r="BB1">
        <v>9.3680740000000005E-3</v>
      </c>
      <c r="BC1">
        <v>-0.50206273999999995</v>
      </c>
      <c r="BD1">
        <v>0.71356803000000002</v>
      </c>
      <c r="BE1">
        <v>0.30745938</v>
      </c>
      <c r="BF1">
        <v>0.4672499</v>
      </c>
      <c r="BG1">
        <v>-0.88946530000000001</v>
      </c>
      <c r="BH1">
        <v>0.61188200000000004</v>
      </c>
      <c r="BI1">
        <v>7.8950709999999998E-4</v>
      </c>
      <c r="BJ1">
        <v>-0.20892805</v>
      </c>
      <c r="BK1">
        <v>-0.29595961999999998</v>
      </c>
      <c r="BL1">
        <v>-0.50467247000000004</v>
      </c>
      <c r="BM1">
        <v>-1.2107186000000001</v>
      </c>
      <c r="BN1">
        <v>0.27693677</v>
      </c>
      <c r="BO1">
        <v>-0.38499393999999998</v>
      </c>
      <c r="BP1">
        <v>-0.108236596</v>
      </c>
      <c r="BQ1">
        <v>0.19254550000000001</v>
      </c>
      <c r="BR1">
        <v>0.88234009999999996</v>
      </c>
      <c r="BS1">
        <v>-1.0383834999999999</v>
      </c>
      <c r="BT1">
        <v>0.63877609999999996</v>
      </c>
      <c r="BU1">
        <v>0.16523910999999999</v>
      </c>
      <c r="BV1">
        <v>0.57150279999999998</v>
      </c>
      <c r="BW1">
        <v>0.25819486000000003</v>
      </c>
      <c r="BX1">
        <v>-0.37700077999999998</v>
      </c>
      <c r="BY1">
        <v>0.62396616000000005</v>
      </c>
      <c r="BZ1">
        <v>1.6776502</v>
      </c>
      <c r="CA1">
        <v>1.9694719999999999</v>
      </c>
      <c r="CB1">
        <v>-0.63826214999999997</v>
      </c>
      <c r="CC1">
        <v>-0.45111308</v>
      </c>
      <c r="CD1">
        <v>-1.0494101</v>
      </c>
      <c r="CE1">
        <v>0.36794680000000002</v>
      </c>
      <c r="CF1">
        <v>-0.15217861999999999</v>
      </c>
      <c r="CG1">
        <v>-1.5697399E-3</v>
      </c>
      <c r="CH1">
        <v>-0.59322220000000003</v>
      </c>
      <c r="CI1">
        <v>0.20634313000000001</v>
      </c>
      <c r="CJ1">
        <v>-0.35935843000000001</v>
      </c>
      <c r="CK1">
        <v>-0.63651950000000002</v>
      </c>
      <c r="CL1">
        <v>-0.64380985000000002</v>
      </c>
      <c r="CM1">
        <v>-0.18696832999999999</v>
      </c>
      <c r="CN1">
        <v>-0.11319955</v>
      </c>
      <c r="CO1">
        <v>0.56228800000000001</v>
      </c>
      <c r="CP1">
        <v>-0.79547816999999998</v>
      </c>
      <c r="CQ1">
        <v>0.66088670000000005</v>
      </c>
      <c r="CR1">
        <v>-0.23246913999999999</v>
      </c>
      <c r="CS1">
        <v>0.84875274000000001</v>
      </c>
      <c r="CT1">
        <v>9.7409640000000006E-2</v>
      </c>
      <c r="CU1">
        <v>-0.17214629000000001</v>
      </c>
      <c r="CV1">
        <v>-0.44590943999999999</v>
      </c>
      <c r="CW1">
        <v>-0.38744590000000001</v>
      </c>
      <c r="CX1">
        <v>-0.50368270000000004</v>
      </c>
      <c r="CY1">
        <v>-0.66359040000000002</v>
      </c>
      <c r="CZ1">
        <v>-0.59991740000000005</v>
      </c>
      <c r="DA1">
        <v>-1.55631285E-2</v>
      </c>
      <c r="DB1">
        <v>-0.59443800000000002</v>
      </c>
      <c r="DC1">
        <v>0.76120794000000003</v>
      </c>
      <c r="DD1">
        <v>-1.4035390000000001</v>
      </c>
      <c r="DE1">
        <v>1.3267690000000001</v>
      </c>
      <c r="DF1">
        <v>0.39589834000000002</v>
      </c>
      <c r="DG1">
        <v>0.19721869</v>
      </c>
      <c r="DH1">
        <v>-1.6733233000000001</v>
      </c>
      <c r="DI1">
        <v>0.93609929999999997</v>
      </c>
      <c r="DJ1">
        <v>-6.6433140000000002E-2</v>
      </c>
      <c r="DK1">
        <v>-9.7293610000000003E-2</v>
      </c>
      <c r="DL1">
        <v>-0.33728772000000001</v>
      </c>
      <c r="DM1">
        <v>-1.8980170000000001</v>
      </c>
      <c r="DN1">
        <v>-0.78586173000000004</v>
      </c>
      <c r="DO1">
        <v>7.4850484999999994E-2</v>
      </c>
      <c r="DP1">
        <v>1.0313612999999999</v>
      </c>
      <c r="DQ1">
        <v>0.61211693</v>
      </c>
      <c r="DR1">
        <v>0.23665201999999999</v>
      </c>
      <c r="DS1">
        <v>1.3391124999999999</v>
      </c>
      <c r="DT1">
        <v>-1.2090799999999999</v>
      </c>
      <c r="DU1">
        <v>-0.96745539999999997</v>
      </c>
      <c r="DV1">
        <v>-0.25789699999999999</v>
      </c>
      <c r="DW1">
        <v>-1.7819563</v>
      </c>
      <c r="DX1">
        <v>-0.96647590000000005</v>
      </c>
      <c r="DY1">
        <v>-0.51416516000000001</v>
      </c>
      <c r="DZ1">
        <v>-1.0221830999999999</v>
      </c>
      <c r="EA1">
        <v>-0.21639088000000001</v>
      </c>
      <c r="EB1">
        <v>3.6508789999999999E-2</v>
      </c>
      <c r="EC1">
        <v>2.2435770000000002</v>
      </c>
      <c r="ED1">
        <v>0.83450029999999997</v>
      </c>
      <c r="EE1">
        <v>-0.46083417999999998</v>
      </c>
      <c r="EF1">
        <v>-0.92608327000000001</v>
      </c>
      <c r="EG1">
        <v>-1.3623244999999999</v>
      </c>
      <c r="EH1">
        <v>-0.39026189999999999</v>
      </c>
      <c r="EI1">
        <v>0.75029040000000002</v>
      </c>
      <c r="EJ1">
        <v>-1.3783691</v>
      </c>
      <c r="EK1">
        <v>-1.2063706999999999</v>
      </c>
      <c r="EL1">
        <v>-0.42292144999999998</v>
      </c>
      <c r="EM1">
        <v>0.43967780000000001</v>
      </c>
      <c r="EN1">
        <v>-0.16438295</v>
      </c>
      <c r="EO1">
        <v>-0.32231110000000002</v>
      </c>
      <c r="EP1">
        <v>-4.1783273000000003E-2</v>
      </c>
      <c r="EQ1">
        <v>-0.32739987999999998</v>
      </c>
      <c r="ER1">
        <v>0.52988109999999999</v>
      </c>
      <c r="ES1">
        <v>1.59846</v>
      </c>
      <c r="ET1">
        <v>-0.19270071</v>
      </c>
      <c r="EU1">
        <v>0.30907025999999999</v>
      </c>
      <c r="EV1">
        <v>-0.89257129999999996</v>
      </c>
      <c r="EW1">
        <v>1.8627366000000001</v>
      </c>
      <c r="EX1">
        <v>0.37797427</v>
      </c>
      <c r="EY1">
        <v>4.2552850000000003E-2</v>
      </c>
      <c r="EZ1">
        <v>-1.0849255</v>
      </c>
      <c r="FA1">
        <v>4.2653337000000002</v>
      </c>
      <c r="FB1">
        <v>-0.20229386999999999</v>
      </c>
      <c r="FC1">
        <v>0.15977272000000001</v>
      </c>
      <c r="FD1">
        <v>1.2139837</v>
      </c>
      <c r="FE1">
        <v>1.3438825999999999</v>
      </c>
      <c r="FF1">
        <v>-1.5674397</v>
      </c>
      <c r="FG1">
        <v>-0.43145572999999998</v>
      </c>
      <c r="FH1">
        <v>-9.4559740000000003E-2</v>
      </c>
      <c r="FI1">
        <v>-0.59032949999999995</v>
      </c>
      <c r="FJ1">
        <v>-0.560002</v>
      </c>
      <c r="FK1">
        <v>-0.23684236</v>
      </c>
      <c r="FL1">
        <v>-0.69897089999999995</v>
      </c>
      <c r="FM1">
        <v>-0.59249790000000002</v>
      </c>
      <c r="FN1">
        <v>0.21551815999999999</v>
      </c>
      <c r="FO1">
        <v>-0.94630473999999998</v>
      </c>
      <c r="FP1">
        <v>-1.3812739000000001</v>
      </c>
      <c r="FQ1">
        <v>0.35955893999999999</v>
      </c>
      <c r="FR1">
        <v>0.45426339999999998</v>
      </c>
      <c r="FS1">
        <v>0.38093202999999998</v>
      </c>
      <c r="FT1">
        <v>-1.2319861999999999</v>
      </c>
      <c r="FU1">
        <v>0.9185548</v>
      </c>
      <c r="FV1">
        <v>-1.0828652000000001</v>
      </c>
      <c r="FW1">
        <v>-0.78493990000000002</v>
      </c>
      <c r="FX1">
        <v>-0.16691056000000001</v>
      </c>
      <c r="FY1">
        <v>-1.3632654</v>
      </c>
      <c r="FZ1">
        <v>-0.55418307</v>
      </c>
      <c r="GA1">
        <v>-7.0297709999999999E-2</v>
      </c>
      <c r="GB1">
        <v>-0.1572684</v>
      </c>
      <c r="GC1">
        <v>-0.80053129999999995</v>
      </c>
      <c r="GD1">
        <v>-7.7248252999999999E-3</v>
      </c>
      <c r="GE1">
        <v>-0.15986455999999999</v>
      </c>
      <c r="GF1">
        <v>-0.57018774999999999</v>
      </c>
      <c r="GG1">
        <v>1.3900698</v>
      </c>
      <c r="GH1">
        <v>-0.65812254000000003</v>
      </c>
      <c r="GI1">
        <v>0.71460360000000001</v>
      </c>
      <c r="GJ1">
        <v>9.9378094E-2</v>
      </c>
      <c r="GK1">
        <v>0.36451727</v>
      </c>
      <c r="GL1">
        <v>-1.6837591999999999</v>
      </c>
      <c r="GM1">
        <v>0.34284880000000001</v>
      </c>
      <c r="GN1">
        <v>-2.0058910000000001</v>
      </c>
      <c r="GO1">
        <v>0.20248485999999999</v>
      </c>
      <c r="GP1">
        <v>1.5933428999999999</v>
      </c>
      <c r="GQ1">
        <v>0.9317221</v>
      </c>
      <c r="GR1">
        <v>-1.3675579</v>
      </c>
      <c r="GS1">
        <v>-0.40198699999999998</v>
      </c>
      <c r="GT1">
        <v>-0.82514644000000004</v>
      </c>
      <c r="GU1">
        <v>-0.39784621999999997</v>
      </c>
      <c r="GV1">
        <v>-0.50528669999999998</v>
      </c>
      <c r="GW1">
        <v>-1.3152687999999999</v>
      </c>
      <c r="GX1">
        <v>-0.47837733999999998</v>
      </c>
      <c r="GY1">
        <v>-0.45187768</v>
      </c>
      <c r="GZ1">
        <v>-0.61875343000000005</v>
      </c>
      <c r="HA1">
        <v>-0.61850583999999997</v>
      </c>
      <c r="HB1">
        <v>-0.83269280000000001</v>
      </c>
      <c r="HC1">
        <v>1.2818666999999999</v>
      </c>
      <c r="HD1">
        <v>-1.8299528</v>
      </c>
      <c r="HE1">
        <v>0.12542096999999999</v>
      </c>
      <c r="HF1">
        <v>-0.44288632</v>
      </c>
      <c r="HG1">
        <v>-0.74582720000000002</v>
      </c>
      <c r="HH1">
        <v>-0.57681340000000003</v>
      </c>
      <c r="HI1">
        <v>-0.39202221999999998</v>
      </c>
      <c r="HJ1">
        <v>-1.2479994000000001</v>
      </c>
      <c r="HK1">
        <v>-0.47495270000000001</v>
      </c>
      <c r="HL1">
        <v>-0.53296345000000001</v>
      </c>
      <c r="HM1">
        <v>-0.32626155000000001</v>
      </c>
      <c r="HN1">
        <v>-0.2597759</v>
      </c>
      <c r="HO1">
        <v>-0.88820120000000002</v>
      </c>
      <c r="HP1">
        <v>1.1749467</v>
      </c>
      <c r="HQ1">
        <v>-1.9672295</v>
      </c>
      <c r="HR1">
        <v>0.16276006000000001</v>
      </c>
      <c r="HS1">
        <v>-0.16282820000000001</v>
      </c>
      <c r="HT1">
        <v>-0.95754355000000002</v>
      </c>
      <c r="HU1">
        <v>-0.55320309999999995</v>
      </c>
      <c r="HV1">
        <v>-0.55864614000000001</v>
      </c>
      <c r="HW1">
        <v>1.6720461</v>
      </c>
      <c r="HX1">
        <v>-0.23806287000000001</v>
      </c>
      <c r="HY1">
        <v>0.28472438</v>
      </c>
      <c r="HZ1">
        <v>-0.21786784000000001</v>
      </c>
      <c r="IA1">
        <v>-0.47165020000000002</v>
      </c>
      <c r="IB1">
        <v>0.6412757</v>
      </c>
      <c r="IC1">
        <v>-1.1312085000000001</v>
      </c>
      <c r="ID1">
        <v>0.34124719999999997</v>
      </c>
      <c r="IE1">
        <v>-0.18626711000000001</v>
      </c>
      <c r="IF1">
        <v>-1.1022057999999999</v>
      </c>
      <c r="IG1">
        <v>-0.61382179999999997</v>
      </c>
      <c r="IH1">
        <v>-0.36586489999999999</v>
      </c>
      <c r="II1">
        <v>-0.76464677000000003</v>
      </c>
      <c r="IJ1">
        <v>-1.4788920999999999</v>
      </c>
      <c r="IK1">
        <v>-1.0367887</v>
      </c>
      <c r="IL1">
        <v>-1.5079191999999999</v>
      </c>
      <c r="IM1">
        <v>-0.38051108</v>
      </c>
      <c r="IN1">
        <v>1.1945066</v>
      </c>
      <c r="IO1">
        <v>0.52210820000000002</v>
      </c>
      <c r="IP1">
        <v>-0.89671104999999995</v>
      </c>
      <c r="IQ1">
        <v>-2.1845629999999998</v>
      </c>
      <c r="IR1">
        <v>1.4404844000000001</v>
      </c>
      <c r="IS1">
        <v>-1.1992577</v>
      </c>
      <c r="IT1">
        <v>-0.73724350000000005</v>
      </c>
      <c r="IU1">
        <v>-0.71750164000000005</v>
      </c>
      <c r="IV1">
        <v>-0.53166413000000001</v>
      </c>
      <c r="IW1">
        <v>0.88275049999999999</v>
      </c>
      <c r="IX1">
        <v>-1.1913020000000001</v>
      </c>
      <c r="IY1">
        <v>-1.668628</v>
      </c>
      <c r="IZ1">
        <v>-0.80191314000000002</v>
      </c>
      <c r="JA1">
        <v>0.29872409</v>
      </c>
      <c r="JB1">
        <v>-1.7794856999999999</v>
      </c>
      <c r="JC1">
        <v>-6.8901636000000002E-2</v>
      </c>
      <c r="JD1">
        <v>0.22069637</v>
      </c>
      <c r="JE1">
        <v>0.41514274000000001</v>
      </c>
      <c r="JF1">
        <v>-0.73014235000000005</v>
      </c>
      <c r="JG1">
        <v>-0.18283366000000001</v>
      </c>
      <c r="JH1">
        <v>-1.2465193999999999</v>
      </c>
      <c r="JI1">
        <v>0.48480531999999998</v>
      </c>
      <c r="JJ1">
        <v>-0.64989719999999995</v>
      </c>
      <c r="JK1">
        <v>-0.98363820000000002</v>
      </c>
      <c r="JL1">
        <v>-1.10737</v>
      </c>
      <c r="JM1">
        <v>-0.20834377000000001</v>
      </c>
      <c r="JN1">
        <v>-0.78307450000000001</v>
      </c>
      <c r="JO1">
        <v>-0.39592572999999998</v>
      </c>
      <c r="JP1">
        <v>-0.32537943000000003</v>
      </c>
      <c r="JQ1">
        <v>-1.6291921</v>
      </c>
      <c r="JR1">
        <v>0.81206500000000004</v>
      </c>
      <c r="JS1">
        <v>-1.2069546</v>
      </c>
      <c r="JT1">
        <v>-0.33498030000000001</v>
      </c>
      <c r="JU1">
        <v>-0.75758360000000002</v>
      </c>
      <c r="JV1">
        <v>8.6729184000000001E-2</v>
      </c>
      <c r="JW1">
        <v>-0.78680669999999997</v>
      </c>
      <c r="JX1">
        <v>-0.4664489</v>
      </c>
      <c r="JY1">
        <v>-1.4327211</v>
      </c>
      <c r="JZ1">
        <v>-0.53834265000000003</v>
      </c>
      <c r="KA1">
        <v>-0.85395509999999997</v>
      </c>
      <c r="KB1">
        <v>-0.80264753</v>
      </c>
      <c r="KC1">
        <v>-0.55054985999999995</v>
      </c>
      <c r="KD1">
        <v>2.3597797E-2</v>
      </c>
      <c r="KE1">
        <v>2.0945779999999998</v>
      </c>
      <c r="KF1">
        <v>-0.39560960000000001</v>
      </c>
      <c r="KG1">
        <v>3.4113373999999999</v>
      </c>
      <c r="KH1">
        <v>0.97727025000000001</v>
      </c>
      <c r="KI1">
        <v>-0.61215180000000002</v>
      </c>
      <c r="KJ1">
        <v>-5.6894055999999998E-2</v>
      </c>
      <c r="KK1">
        <v>-1.6587327000000001</v>
      </c>
      <c r="KL1">
        <v>-1.7154136</v>
      </c>
      <c r="KM1">
        <v>0.66431150000000005</v>
      </c>
      <c r="KN1">
        <v>0.88203830000000005</v>
      </c>
      <c r="KO1">
        <v>-0.89196750000000002</v>
      </c>
      <c r="KP1">
        <v>-0.74493169999999997</v>
      </c>
      <c r="KQ1">
        <v>0.91255410000000003</v>
      </c>
      <c r="KR1">
        <v>-1.8915309</v>
      </c>
      <c r="KS1">
        <v>-0.31641433000000002</v>
      </c>
      <c r="KT1">
        <v>-4.5097202000000003E-2</v>
      </c>
      <c r="KU1">
        <v>0.26106795999999999</v>
      </c>
      <c r="KV1">
        <v>-1.6790050999999999</v>
      </c>
      <c r="KW1">
        <v>0.68221010000000004</v>
      </c>
      <c r="KX1">
        <v>-0.72538184999999999</v>
      </c>
      <c r="KY1">
        <v>0.32554355000000001</v>
      </c>
      <c r="KZ1">
        <v>-9.5584630000000004E-2</v>
      </c>
      <c r="LA1">
        <v>-0.60087246000000005</v>
      </c>
      <c r="LB1">
        <v>-0.66438085000000002</v>
      </c>
      <c r="LC1">
        <v>0.14399438000000001</v>
      </c>
      <c r="LD1">
        <v>-0.3572477</v>
      </c>
      <c r="LE1">
        <v>-0.83243173000000004</v>
      </c>
      <c r="LF1">
        <v>4.6494174999999999E-2</v>
      </c>
      <c r="LG1">
        <v>-0.81172599999999995</v>
      </c>
      <c r="LH1">
        <v>2.1402003999999999</v>
      </c>
      <c r="LI1">
        <v>0.85217863000000005</v>
      </c>
      <c r="LJ1">
        <v>-0.68462330000000005</v>
      </c>
      <c r="LK1">
        <v>-1.3096231</v>
      </c>
      <c r="LL1">
        <v>-1.6983113999999999</v>
      </c>
      <c r="LM1">
        <v>-1.2850326000000001</v>
      </c>
      <c r="LN1">
        <v>-0.12400220000000001</v>
      </c>
      <c r="LO1">
        <v>-8.3763370000000004E-2</v>
      </c>
      <c r="LP1">
        <v>-0.78288334999999998</v>
      </c>
      <c r="LQ1">
        <v>-0.92239844999999998</v>
      </c>
      <c r="LR1">
        <v>1.6283785</v>
      </c>
      <c r="LS1">
        <v>-0.73321943999999994</v>
      </c>
      <c r="LT1">
        <v>0.71932010000000002</v>
      </c>
      <c r="LU1">
        <v>-1.0804787</v>
      </c>
      <c r="LV1">
        <v>1.0618056</v>
      </c>
      <c r="LW1">
        <v>-0.58161099999999999</v>
      </c>
      <c r="LX1">
        <v>-1.0284009000000001</v>
      </c>
      <c r="LY1">
        <v>-0.68139267000000003</v>
      </c>
      <c r="LZ1">
        <v>-3.9046485</v>
      </c>
      <c r="MA1">
        <v>-3.8437590000000001E-2</v>
      </c>
      <c r="MB1">
        <v>-0.48070945999999998</v>
      </c>
      <c r="MC1">
        <v>-1.1305954</v>
      </c>
      <c r="MD1">
        <v>-1.6759436999999999</v>
      </c>
      <c r="ME1">
        <v>-1.1149391999999999E-2</v>
      </c>
      <c r="MF1">
        <v>-3.7423673999999997E-2</v>
      </c>
      <c r="MG1">
        <v>-0.34876020000000002</v>
      </c>
      <c r="MH1">
        <v>-0.16914847</v>
      </c>
      <c r="MI1">
        <v>-0.42906509999999998</v>
      </c>
      <c r="MJ1">
        <v>-0.40172717000000002</v>
      </c>
      <c r="MK1">
        <v>-0.16647941999999999</v>
      </c>
      <c r="ML1">
        <v>-0.85135554999999996</v>
      </c>
      <c r="MM1">
        <v>0.12839705000000001</v>
      </c>
      <c r="MN1">
        <v>-4.0996112000000001E-2</v>
      </c>
      <c r="MO1">
        <v>-0.52354400000000001</v>
      </c>
      <c r="MP1">
        <v>-0.43206242</v>
      </c>
      <c r="MQ1">
        <v>6.0958844000000003E-3</v>
      </c>
      <c r="MR1">
        <v>-0.25596397999999998</v>
      </c>
      <c r="MS1">
        <v>0.83972113999999998</v>
      </c>
      <c r="MT1">
        <v>-0.83882414999999999</v>
      </c>
      <c r="MU1">
        <v>-1.1229757</v>
      </c>
      <c r="MV1">
        <v>-0.11565169</v>
      </c>
      <c r="MW1">
        <v>0.65839760000000003</v>
      </c>
      <c r="MX1">
        <v>0.17013507</v>
      </c>
      <c r="MY1">
        <v>-8.7578520000000007E-2</v>
      </c>
      <c r="MZ1">
        <v>-0.66001045999999997</v>
      </c>
      <c r="NA1">
        <v>-0.58187955999999996</v>
      </c>
      <c r="NB1">
        <v>-0.31417263000000001</v>
      </c>
      <c r="NC1">
        <v>-1.3367074000000001</v>
      </c>
      <c r="ND1">
        <v>-0.95891994000000003</v>
      </c>
      <c r="NE1">
        <v>-0.17670717999999999</v>
      </c>
      <c r="NF1">
        <v>-3.4808707000000001</v>
      </c>
      <c r="NG1">
        <v>1.2127083999999999</v>
      </c>
      <c r="NH1">
        <v>-9.6445039999999996E-2</v>
      </c>
      <c r="NI1">
        <v>-8.3677269999999998E-2</v>
      </c>
      <c r="NJ1">
        <v>-0.62787926000000005</v>
      </c>
      <c r="NK1">
        <v>0.47983526999999998</v>
      </c>
      <c r="NL1">
        <v>-0.40874484</v>
      </c>
      <c r="NM1">
        <v>-0.46123969999999997</v>
      </c>
      <c r="NN1">
        <v>-0.59011393999999995</v>
      </c>
      <c r="NO1">
        <v>0.14630108</v>
      </c>
      <c r="NP1">
        <v>0.70789080000000004</v>
      </c>
      <c r="NQ1">
        <v>1.0460491000000001</v>
      </c>
      <c r="NR1">
        <v>0.85060345999999998</v>
      </c>
      <c r="NS1">
        <v>0.56005020000000005</v>
      </c>
      <c r="NT1">
        <v>-0.51677830000000002</v>
      </c>
      <c r="NU1">
        <v>-0.42281079999999999</v>
      </c>
      <c r="NV1">
        <v>0.41582128000000002</v>
      </c>
      <c r="NW1">
        <v>-1.0641145999999999</v>
      </c>
      <c r="NX1">
        <v>-0.18438202000000001</v>
      </c>
      <c r="NY1">
        <v>1.7932288999999999</v>
      </c>
      <c r="NZ1">
        <v>-0.6364841</v>
      </c>
      <c r="OA1">
        <v>-0.56740979999999996</v>
      </c>
      <c r="OB1">
        <v>-1.2820596</v>
      </c>
      <c r="OC1">
        <v>-0.29883155</v>
      </c>
      <c r="OD1">
        <v>0.87304000000000004</v>
      </c>
      <c r="OE1">
        <v>7.1561109999999997E-2</v>
      </c>
      <c r="OF1">
        <v>-3.160839E-2</v>
      </c>
      <c r="OG1">
        <v>0.38197799999999998</v>
      </c>
      <c r="OH1">
        <v>-1.6183007</v>
      </c>
      <c r="OI1">
        <v>3.3082511000000001</v>
      </c>
      <c r="OJ1">
        <v>1.1831446000000001</v>
      </c>
      <c r="OK1">
        <v>-0.13724436000000001</v>
      </c>
      <c r="OL1">
        <v>-0.66263883999999995</v>
      </c>
      <c r="OM1">
        <v>1.9547367</v>
      </c>
      <c r="ON1">
        <v>-0.28428714999999999</v>
      </c>
      <c r="OO1">
        <v>-0.36865463999999998</v>
      </c>
      <c r="OP1">
        <v>1.114012</v>
      </c>
      <c r="OQ1">
        <v>-1.280152</v>
      </c>
      <c r="OR1">
        <v>-0.25425293999999998</v>
      </c>
      <c r="OS1">
        <v>2.1852407</v>
      </c>
      <c r="OT1">
        <v>1.3272714999999999</v>
      </c>
      <c r="OU1">
        <v>0.84313123999999995</v>
      </c>
      <c r="OV1">
        <v>-0.76238799999999995</v>
      </c>
      <c r="OW1">
        <v>0.94314600000000004</v>
      </c>
      <c r="OX1">
        <v>-0.94589250000000002</v>
      </c>
      <c r="OY1">
        <v>-1.3527377</v>
      </c>
      <c r="OZ1">
        <v>1.5952348000000001</v>
      </c>
      <c r="PA1">
        <v>-0.38168410000000003</v>
      </c>
      <c r="PB1">
        <v>1.0869285</v>
      </c>
      <c r="PC1">
        <v>-0.52923244000000003</v>
      </c>
      <c r="PD1">
        <v>-1.6093074000000001</v>
      </c>
      <c r="PE1">
        <v>1.7984332000000001</v>
      </c>
      <c r="PF1">
        <v>-0.3794979</v>
      </c>
      <c r="PG1">
        <v>-0.73488872999999999</v>
      </c>
      <c r="PH1">
        <v>-0.46844365999999998</v>
      </c>
      <c r="PI1">
        <v>-0.58239627000000005</v>
      </c>
      <c r="PJ1">
        <v>-0.61180436999999999</v>
      </c>
      <c r="PK1">
        <v>-1.4099482999999999</v>
      </c>
      <c r="PL1">
        <v>-0.76241904000000005</v>
      </c>
      <c r="PM1">
        <v>-0.29981985999999999</v>
      </c>
      <c r="PN1">
        <v>-0.43695727000000001</v>
      </c>
      <c r="PO1">
        <v>-0.78501754999999995</v>
      </c>
      <c r="PP1">
        <v>-0.69688479999999997</v>
      </c>
      <c r="PQ1">
        <v>-2.5887277000000002</v>
      </c>
      <c r="PR1">
        <v>-0.53846156999999994</v>
      </c>
      <c r="PS1">
        <v>0.41874492000000002</v>
      </c>
      <c r="PT1">
        <v>-2.8971429999999998</v>
      </c>
      <c r="PU1">
        <v>-0.65089140000000001</v>
      </c>
      <c r="PV1">
        <v>5.4834149999999998E-2</v>
      </c>
      <c r="PW1">
        <v>-0.84164170000000005</v>
      </c>
      <c r="PX1">
        <v>-0.87777232999999999</v>
      </c>
      <c r="PY1">
        <v>-0.71902869999999997</v>
      </c>
      <c r="PZ1">
        <v>1.1803205000000001</v>
      </c>
      <c r="QA1">
        <v>-1.1379002</v>
      </c>
      <c r="QB1">
        <v>0.47138116000000002</v>
      </c>
      <c r="QC1">
        <v>-1.8720614</v>
      </c>
      <c r="QD1">
        <v>-0.1629128</v>
      </c>
      <c r="QE1">
        <v>-5.9098136000000001E-3</v>
      </c>
      <c r="QF1">
        <v>0.10533925</v>
      </c>
      <c r="QG1">
        <v>-0.51069474000000004</v>
      </c>
      <c r="QH1">
        <v>1.0946784000000001</v>
      </c>
      <c r="QI1">
        <v>1.4380755000000001</v>
      </c>
      <c r="QJ1">
        <v>-0.35403024999999999</v>
      </c>
      <c r="QK1">
        <v>0.92400369999999998</v>
      </c>
      <c r="QL1">
        <v>-0.68196259999999997</v>
      </c>
      <c r="QM1">
        <v>-0.35749057000000001</v>
      </c>
      <c r="QN1">
        <v>-0.66720120000000005</v>
      </c>
      <c r="QO1">
        <v>-0.49552432000000002</v>
      </c>
      <c r="QP1">
        <v>-0.93780273000000003</v>
      </c>
      <c r="QQ1">
        <v>-0.84735329999999998</v>
      </c>
      <c r="QR1">
        <v>-0.40236777000000001</v>
      </c>
      <c r="QS1">
        <v>-1.0635809000000001</v>
      </c>
      <c r="QT1">
        <v>-0.4750721</v>
      </c>
      <c r="QU1">
        <v>-0.22737114</v>
      </c>
      <c r="QV1">
        <v>0.38839010000000002</v>
      </c>
      <c r="QW1">
        <v>-0.84545934</v>
      </c>
      <c r="QX1">
        <v>-0.30252504000000002</v>
      </c>
      <c r="QY1">
        <v>-0.21268715999999999</v>
      </c>
      <c r="QZ1">
        <v>-1.7695462</v>
      </c>
      <c r="RA1">
        <v>-0.78511940000000002</v>
      </c>
      <c r="RB1">
        <v>-0.26905005999999998</v>
      </c>
      <c r="RC1">
        <v>-0.5746888</v>
      </c>
      <c r="RD1">
        <v>-1.1531861999999999</v>
      </c>
      <c r="RE1">
        <v>-0.86192170000000001</v>
      </c>
      <c r="RF1">
        <v>-0.24154097999999999</v>
      </c>
      <c r="RG1">
        <v>-1.8760419E-2</v>
      </c>
      <c r="RH1">
        <v>-0.30234566000000002</v>
      </c>
      <c r="RI1">
        <v>-0.50919910000000002</v>
      </c>
      <c r="RJ1">
        <v>-0.4271547</v>
      </c>
      <c r="RK1">
        <v>-0.47123373000000002</v>
      </c>
      <c r="RL1">
        <v>0.62274039999999997</v>
      </c>
      <c r="RM1">
        <v>0.82996296999999997</v>
      </c>
      <c r="RN1">
        <v>0.2496439</v>
      </c>
      <c r="RO1">
        <v>-9.0588269999999999E-2</v>
      </c>
      <c r="RP1">
        <v>-0.8586722</v>
      </c>
      <c r="RQ1">
        <v>7.8080910000000003E-2</v>
      </c>
      <c r="RR1">
        <v>0.103279</v>
      </c>
      <c r="RS1">
        <v>-0.52481246000000004</v>
      </c>
      <c r="RT1">
        <v>-0.53235816999999996</v>
      </c>
      <c r="RU1">
        <v>1.4731784000000001</v>
      </c>
      <c r="RV1">
        <v>-4.6692020000000001E-2</v>
      </c>
      <c r="RW1">
        <v>-1.9806404</v>
      </c>
      <c r="RX1">
        <v>-1.2048886999999999</v>
      </c>
      <c r="RY1">
        <v>0.33969002999999998</v>
      </c>
      <c r="RZ1">
        <v>-1.3690652999999999</v>
      </c>
      <c r="SA1">
        <v>0.53449049999999998</v>
      </c>
      <c r="SB1">
        <v>-0.17002429999999999</v>
      </c>
      <c r="SC1">
        <v>1.1524285999999999</v>
      </c>
      <c r="SD1">
        <v>-2.5323760000000002</v>
      </c>
      <c r="SE1">
        <v>-0.62151190000000001</v>
      </c>
      <c r="SF1">
        <v>1.3622011999999999</v>
      </c>
      <c r="SG1">
        <v>1.1816009000000001</v>
      </c>
      <c r="SH1">
        <v>-1.2827226</v>
      </c>
      <c r="SI1">
        <v>-0.56993970000000005</v>
      </c>
      <c r="SJ1">
        <v>-0.12669474</v>
      </c>
      <c r="SK1">
        <v>0.13603744000000001</v>
      </c>
      <c r="SL1">
        <v>0.52466524000000003</v>
      </c>
      <c r="SM1">
        <v>-1.3741413</v>
      </c>
      <c r="SN1">
        <v>-0.60735965000000003</v>
      </c>
      <c r="SO1">
        <v>0.67150639999999995</v>
      </c>
      <c r="SP1">
        <v>0.60969454000000001</v>
      </c>
      <c r="SQ1">
        <v>-0.78487914999999997</v>
      </c>
      <c r="SR1">
        <v>-0.84928685000000004</v>
      </c>
      <c r="SS1">
        <v>7.7870674000000001E-2</v>
      </c>
      <c r="ST1">
        <v>0.68196725999999996</v>
      </c>
      <c r="SU1">
        <v>1.1437653999999999</v>
      </c>
      <c r="SV1">
        <v>-0.52304083000000001</v>
      </c>
      <c r="SW1">
        <v>-0.76161880000000004</v>
      </c>
      <c r="SX1">
        <v>-0.37393483999999999</v>
      </c>
      <c r="SY1">
        <v>-0.87508589999999997</v>
      </c>
      <c r="SZ1">
        <v>-1.6792971000000001</v>
      </c>
      <c r="TA1">
        <v>-0.80703360000000002</v>
      </c>
      <c r="TB1">
        <v>0.12250750000000001</v>
      </c>
      <c r="TC1">
        <v>-0.78022270000000005</v>
      </c>
      <c r="TD1">
        <v>-0.15022308000000001</v>
      </c>
      <c r="TE1">
        <v>1.6943842</v>
      </c>
      <c r="TF1">
        <v>-0.78356329999999996</v>
      </c>
      <c r="TG1">
        <v>0.44534322999999998</v>
      </c>
      <c r="TH1">
        <v>-0.32738226999999998</v>
      </c>
      <c r="TI1">
        <v>-0.55646472999999996</v>
      </c>
      <c r="TJ1">
        <v>-0.11124692999999999</v>
      </c>
      <c r="TK1">
        <v>-0.47768018000000001</v>
      </c>
      <c r="TL1">
        <v>0.65208566000000001</v>
      </c>
      <c r="TM1">
        <v>8.5535E-2</v>
      </c>
      <c r="TN1">
        <v>-0.66168976000000002</v>
      </c>
      <c r="TO1">
        <v>-0.32893129999999998</v>
      </c>
      <c r="TP1">
        <v>-1.8824637</v>
      </c>
      <c r="TQ1">
        <v>0.46053260000000001</v>
      </c>
      <c r="TR1">
        <v>-0.76317020000000002</v>
      </c>
      <c r="TS1">
        <v>-0.32831054999999998</v>
      </c>
      <c r="TT1">
        <v>0.18930147999999999</v>
      </c>
      <c r="TU1">
        <v>0.50782716000000006</v>
      </c>
      <c r="TV1">
        <v>-0.97871370000000002</v>
      </c>
      <c r="TW1">
        <v>-1.5634518E-2</v>
      </c>
      <c r="TX1">
        <v>-1.1475719</v>
      </c>
      <c r="TY1">
        <v>-1.8851533</v>
      </c>
      <c r="TZ1">
        <v>-2.2276547</v>
      </c>
      <c r="UA1">
        <v>-1.3012108</v>
      </c>
      <c r="UB1">
        <v>-1.0638798</v>
      </c>
      <c r="UC1">
        <v>-1.2937738000000001</v>
      </c>
      <c r="UD1">
        <v>0.3682301</v>
      </c>
      <c r="UE1">
        <v>-0.67729839999999997</v>
      </c>
      <c r="UF1">
        <v>0.28949809999999998</v>
      </c>
      <c r="UG1">
        <v>0.83052795999999995</v>
      </c>
      <c r="UH1">
        <v>0.55388963000000002</v>
      </c>
      <c r="UI1">
        <v>0.13071994000000001</v>
      </c>
      <c r="UJ1">
        <v>0.24972548</v>
      </c>
      <c r="UK1">
        <v>-1.2473178</v>
      </c>
      <c r="UL1">
        <v>0.41134775000000001</v>
      </c>
      <c r="UM1">
        <v>-0.19551846000000001</v>
      </c>
      <c r="UN1">
        <v>2.6902354999999999E-2</v>
      </c>
      <c r="UO1">
        <v>0.75168115000000002</v>
      </c>
    </row>
    <row r="2" spans="1:561">
      <c r="A2">
        <v>0.26168194</v>
      </c>
      <c r="B2">
        <v>1.0631657000000001</v>
      </c>
      <c r="C2">
        <v>0.17994942999999999</v>
      </c>
      <c r="D2">
        <v>-1.2413221999999999</v>
      </c>
      <c r="E2">
        <v>3.0133719E-2</v>
      </c>
      <c r="F2">
        <v>-1.5443559</v>
      </c>
      <c r="G2">
        <v>-2.8895452000000001</v>
      </c>
      <c r="H2">
        <v>-0.17038296</v>
      </c>
      <c r="I2">
        <v>-1.5688206</v>
      </c>
      <c r="J2">
        <v>0.67461499999999996</v>
      </c>
      <c r="K2">
        <v>-0.56818426</v>
      </c>
      <c r="L2">
        <v>-2.9155853</v>
      </c>
      <c r="M2">
        <v>0.43426160000000003</v>
      </c>
      <c r="N2">
        <v>1.6867927</v>
      </c>
      <c r="O2">
        <v>-1.8686469000000001</v>
      </c>
      <c r="P2">
        <v>-1.4110263999999999</v>
      </c>
      <c r="Q2">
        <v>-0.16870621</v>
      </c>
      <c r="R2">
        <v>-0.32510480000000003</v>
      </c>
      <c r="S2">
        <v>5.2234272999999998E-2</v>
      </c>
      <c r="T2">
        <v>-0.86336029999999997</v>
      </c>
      <c r="U2">
        <v>-6.0382903000000002E-2</v>
      </c>
      <c r="V2">
        <v>-0.92036110000000004</v>
      </c>
      <c r="W2">
        <v>7.9465809999999998E-2</v>
      </c>
      <c r="X2">
        <v>-0.31504512000000001</v>
      </c>
      <c r="Y2">
        <v>-0.51756250000000004</v>
      </c>
      <c r="Z2">
        <v>-7.1849759999999999E-2</v>
      </c>
      <c r="AA2">
        <v>-0.57330190000000003</v>
      </c>
      <c r="AB2">
        <v>1.3185825</v>
      </c>
      <c r="AC2">
        <v>-0.57379279999999999</v>
      </c>
      <c r="AD2">
        <v>0.106689595</v>
      </c>
      <c r="AE2">
        <v>-0.13309090000000001</v>
      </c>
      <c r="AF2">
        <v>-1.7148323000000001</v>
      </c>
      <c r="AG2">
        <v>1.1186134000000001</v>
      </c>
      <c r="AH2">
        <v>0.26921203999999999</v>
      </c>
      <c r="AI2">
        <v>0.34163802999999998</v>
      </c>
      <c r="AJ2">
        <v>0.39986696999999999</v>
      </c>
      <c r="AK2">
        <v>0.6321234</v>
      </c>
      <c r="AL2">
        <v>-0.20240124000000001</v>
      </c>
      <c r="AM2">
        <v>-1.4351205</v>
      </c>
      <c r="AN2">
        <v>0.17631315</v>
      </c>
      <c r="AO2">
        <v>0.36760085999999997</v>
      </c>
      <c r="AP2">
        <v>-7.8880519999999996E-2</v>
      </c>
      <c r="AQ2">
        <v>0.3701373</v>
      </c>
      <c r="AR2">
        <v>0.28556330000000002</v>
      </c>
      <c r="AS2">
        <v>-0.23671906000000001</v>
      </c>
      <c r="AT2">
        <v>0.52110590000000001</v>
      </c>
      <c r="AU2">
        <v>0.28733799999999998</v>
      </c>
      <c r="AV2">
        <v>-5.0677672E-2</v>
      </c>
      <c r="AW2">
        <v>0.56171090000000001</v>
      </c>
      <c r="AX2">
        <v>0.25051746000000003</v>
      </c>
      <c r="AY2">
        <v>-0.113122985</v>
      </c>
      <c r="AZ2">
        <v>0.51080835000000002</v>
      </c>
      <c r="BA2">
        <v>0.46907569999999998</v>
      </c>
      <c r="BB2">
        <v>-5.4345400000000002E-2</v>
      </c>
      <c r="BC2">
        <v>0.39680623999999998</v>
      </c>
      <c r="BD2">
        <v>-1.1773429</v>
      </c>
      <c r="BE2">
        <v>0.66200210000000004</v>
      </c>
      <c r="BF2">
        <v>0.24711385</v>
      </c>
      <c r="BG2">
        <v>-0.42667463</v>
      </c>
      <c r="BH2">
        <v>0.47415647</v>
      </c>
      <c r="BI2">
        <v>-0.15612261</v>
      </c>
      <c r="BJ2">
        <v>0.54948620000000004</v>
      </c>
      <c r="BK2">
        <v>1.5914136000000001</v>
      </c>
      <c r="BL2">
        <v>-0.12606257000000001</v>
      </c>
      <c r="BM2">
        <v>-1.1134039</v>
      </c>
      <c r="BN2">
        <v>-0.85565670000000005</v>
      </c>
      <c r="BO2">
        <v>1.0255814000000001</v>
      </c>
      <c r="BP2">
        <v>-0.80284756000000002</v>
      </c>
      <c r="BQ2">
        <v>1.1290518</v>
      </c>
      <c r="BR2">
        <v>-0.70861065000000001</v>
      </c>
      <c r="BS2">
        <v>0.67020939999999996</v>
      </c>
      <c r="BT2">
        <v>-0.19307351</v>
      </c>
      <c r="BU2">
        <v>8.7746539999999998E-2</v>
      </c>
      <c r="BV2">
        <v>-1.3220251000000001</v>
      </c>
      <c r="BW2">
        <v>0.79757920000000004</v>
      </c>
      <c r="BX2">
        <v>-0.60268485999999999</v>
      </c>
      <c r="BY2">
        <v>0.36338255000000003</v>
      </c>
      <c r="BZ2">
        <v>0.53459670000000004</v>
      </c>
      <c r="CA2">
        <v>0.56871015000000003</v>
      </c>
      <c r="CB2">
        <v>-0.54539126000000004</v>
      </c>
      <c r="CC2">
        <v>1.0449352999999999</v>
      </c>
      <c r="CD2">
        <v>-1.1846082</v>
      </c>
      <c r="CE2">
        <v>-1.2091482</v>
      </c>
      <c r="CF2">
        <v>0.13618499000000001</v>
      </c>
      <c r="CG2">
        <v>-4.3002169999999999E-2</v>
      </c>
      <c r="CH2">
        <v>-0.35226186999999998</v>
      </c>
      <c r="CI2">
        <v>7.5529315E-2</v>
      </c>
      <c r="CJ2">
        <v>-0.27326309999999998</v>
      </c>
      <c r="CK2">
        <v>-0.32885247000000001</v>
      </c>
      <c r="CL2">
        <v>-1.0028149</v>
      </c>
      <c r="CM2">
        <v>0.19185656000000001</v>
      </c>
      <c r="CN2">
        <v>-0.21070579</v>
      </c>
      <c r="CO2">
        <v>5.5919370000000003E-2</v>
      </c>
      <c r="CP2">
        <v>0.7706035</v>
      </c>
      <c r="CQ2">
        <v>4.6184750000000004E-3</v>
      </c>
      <c r="CR2">
        <v>-0.16201451</v>
      </c>
      <c r="CS2">
        <v>-0.28426778000000003</v>
      </c>
      <c r="CT2">
        <v>1.4295014999999999E-2</v>
      </c>
      <c r="CU2">
        <v>-0.45722669999999999</v>
      </c>
      <c r="CV2">
        <v>-0.63735573999999995</v>
      </c>
      <c r="CW2">
        <v>-0.19238706</v>
      </c>
      <c r="CX2">
        <v>-0.26241413000000002</v>
      </c>
      <c r="CY2">
        <v>-0.88001890000000005</v>
      </c>
      <c r="CZ2">
        <v>-0.41893074000000002</v>
      </c>
      <c r="DA2">
        <v>-0.81054749999999998</v>
      </c>
      <c r="DB2">
        <v>2.4829339999999998E-2</v>
      </c>
      <c r="DC2">
        <v>0.48739943000000002</v>
      </c>
      <c r="DD2">
        <v>0.728711</v>
      </c>
      <c r="DE2">
        <v>0.97665760000000001</v>
      </c>
      <c r="DF2">
        <v>-0.33630811999999999</v>
      </c>
      <c r="DG2">
        <v>1.2630957</v>
      </c>
      <c r="DH2">
        <v>-3.7979620000000001</v>
      </c>
      <c r="DI2">
        <v>5.9478956999999999E-2</v>
      </c>
      <c r="DJ2">
        <v>0.37399473999999999</v>
      </c>
      <c r="DK2">
        <v>-0.73927339999999997</v>
      </c>
      <c r="DL2">
        <v>0.51006059999999998</v>
      </c>
      <c r="DM2">
        <v>-3.2682595000000001</v>
      </c>
      <c r="DN2">
        <v>-0.66970956000000004</v>
      </c>
      <c r="DO2">
        <v>-0.64481279999999996</v>
      </c>
      <c r="DP2">
        <v>-0.55317680000000002</v>
      </c>
      <c r="DQ2">
        <v>1.6357183</v>
      </c>
      <c r="DR2">
        <v>0.10258200000000001</v>
      </c>
      <c r="DS2">
        <v>1.1522272</v>
      </c>
      <c r="DT2">
        <v>-8.099017E-2</v>
      </c>
      <c r="DU2">
        <v>-6.3228450000000005E-2</v>
      </c>
      <c r="DV2">
        <v>0.54912006999999996</v>
      </c>
      <c r="DW2">
        <v>-0.63560620000000001</v>
      </c>
      <c r="DX2">
        <v>-1.2311743E-2</v>
      </c>
      <c r="DY2">
        <v>1.3401666000000001</v>
      </c>
      <c r="DZ2">
        <v>-0.15438711999999999</v>
      </c>
      <c r="EA2">
        <v>-0.40081551999999998</v>
      </c>
      <c r="EB2">
        <v>2.7904943000000001E-2</v>
      </c>
      <c r="EC2">
        <v>0.17579982999999999</v>
      </c>
      <c r="ED2">
        <v>-1.2844633999999999</v>
      </c>
      <c r="EE2">
        <v>0.80263169999999995</v>
      </c>
      <c r="EF2">
        <v>-0.5637605</v>
      </c>
      <c r="EG2">
        <v>-0.67155830000000005</v>
      </c>
      <c r="EH2">
        <v>1.739651E-2</v>
      </c>
      <c r="EI2">
        <v>0.58933060000000004</v>
      </c>
      <c r="EJ2">
        <v>-0.43766144000000001</v>
      </c>
      <c r="EK2">
        <v>-0.29744851999999999</v>
      </c>
      <c r="EL2">
        <v>2.3083870000000002</v>
      </c>
      <c r="EM2">
        <v>0.80726814000000002</v>
      </c>
      <c r="EN2">
        <v>-0.33470127</v>
      </c>
      <c r="EO2">
        <v>-0.50987610000000005</v>
      </c>
      <c r="EP2">
        <v>0.29375076</v>
      </c>
      <c r="EQ2">
        <v>-0.4582079</v>
      </c>
      <c r="ER2">
        <v>1.5198385000000001</v>
      </c>
      <c r="ES2">
        <v>0.75173290000000004</v>
      </c>
      <c r="ET2">
        <v>-0.39434733999999999</v>
      </c>
      <c r="EU2">
        <v>0.72097319999999998</v>
      </c>
      <c r="EV2">
        <v>-1.3994522</v>
      </c>
      <c r="EW2">
        <v>1.069266</v>
      </c>
      <c r="EX2">
        <v>0.32385686000000002</v>
      </c>
      <c r="EY2">
        <v>0.17179099</v>
      </c>
      <c r="EZ2">
        <v>-0.63882744000000002</v>
      </c>
      <c r="FA2">
        <v>0.3802739</v>
      </c>
      <c r="FB2">
        <v>2.6085338E-2</v>
      </c>
      <c r="FC2">
        <v>0.11815552999999999</v>
      </c>
      <c r="FD2">
        <v>-0.28071263000000002</v>
      </c>
      <c r="FE2">
        <v>1.7121872E-2</v>
      </c>
      <c r="FF2">
        <v>0.15418356999999999</v>
      </c>
      <c r="FG2">
        <v>-0.78289986</v>
      </c>
      <c r="FH2">
        <v>-0.13478219999999999</v>
      </c>
      <c r="FI2">
        <v>5.114602E-2</v>
      </c>
      <c r="FJ2">
        <v>-6.7499680000000006E-2</v>
      </c>
      <c r="FK2">
        <v>-0.38125288000000002</v>
      </c>
      <c r="FL2">
        <v>-0.31973471999999997</v>
      </c>
      <c r="FM2">
        <v>-9.8463579999999995E-2</v>
      </c>
      <c r="FN2">
        <v>0.84304403999999999</v>
      </c>
      <c r="FO2">
        <v>0.11878948</v>
      </c>
      <c r="FP2">
        <v>0.22656361999999999</v>
      </c>
      <c r="FQ2">
        <v>0.79533476000000003</v>
      </c>
      <c r="FR2">
        <v>0.51281476000000004</v>
      </c>
      <c r="FS2">
        <v>-1.1182654999999999</v>
      </c>
      <c r="FT2">
        <v>-0.71152610000000005</v>
      </c>
      <c r="FU2">
        <v>0.66636090000000003</v>
      </c>
      <c r="FV2">
        <v>1.6820776</v>
      </c>
      <c r="FW2">
        <v>-0.59368759999999998</v>
      </c>
      <c r="FX2">
        <v>-0.45233220000000002</v>
      </c>
      <c r="FY2">
        <v>-0.60675000000000001</v>
      </c>
      <c r="FZ2">
        <v>0.13885199000000001</v>
      </c>
      <c r="GA2">
        <v>0.56000744999999996</v>
      </c>
      <c r="GB2">
        <v>-0.57068235</v>
      </c>
      <c r="GC2">
        <v>-0.19920895</v>
      </c>
      <c r="GD2">
        <v>-0.1088877</v>
      </c>
      <c r="GE2">
        <v>-0.57915970000000006</v>
      </c>
      <c r="GF2">
        <v>0.36886686000000002</v>
      </c>
      <c r="GG2">
        <v>0.93951249999999997</v>
      </c>
      <c r="GH2">
        <v>-0.24042013000000001</v>
      </c>
      <c r="GI2">
        <v>0.14799042000000001</v>
      </c>
      <c r="GJ2">
        <v>-1.5147071999999999</v>
      </c>
      <c r="GK2">
        <v>-0.111626185</v>
      </c>
      <c r="GL2">
        <v>1.7479199000000001</v>
      </c>
      <c r="GM2">
        <v>0.39685112</v>
      </c>
      <c r="GN2">
        <v>-0.64939970000000002</v>
      </c>
      <c r="GO2">
        <v>-0.55524810000000002</v>
      </c>
      <c r="GP2">
        <v>0.53435135</v>
      </c>
      <c r="GQ2">
        <v>3.9080716999999997E-3</v>
      </c>
      <c r="GR2">
        <v>-2.0773961999999999</v>
      </c>
      <c r="GS2">
        <v>-2.2836766000000002</v>
      </c>
      <c r="GT2">
        <v>-1.0106189999999999</v>
      </c>
      <c r="GU2">
        <v>-0.62462603999999999</v>
      </c>
      <c r="GV2">
        <v>-0.11059516</v>
      </c>
      <c r="GW2">
        <v>-0.87334049999999996</v>
      </c>
      <c r="GX2">
        <v>-2.1980176</v>
      </c>
      <c r="GY2">
        <v>-0.51552750000000003</v>
      </c>
      <c r="GZ2">
        <v>-1.4535547</v>
      </c>
      <c r="HA2">
        <v>-0.84449863000000003</v>
      </c>
      <c r="HB2">
        <v>0.55154930000000002</v>
      </c>
      <c r="HC2">
        <v>-0.19706059000000001</v>
      </c>
      <c r="HD2">
        <v>0.21195553</v>
      </c>
      <c r="HE2">
        <v>-0.62794744999999996</v>
      </c>
      <c r="HF2">
        <v>-2.1833458000000001</v>
      </c>
      <c r="HG2">
        <v>-1.0378548999999999</v>
      </c>
      <c r="HH2">
        <v>-0.77030900000000002</v>
      </c>
      <c r="HI2">
        <v>-0.28880927000000001</v>
      </c>
      <c r="HJ2">
        <v>-0.95585279999999995</v>
      </c>
      <c r="HK2">
        <v>-2.2696679999999998</v>
      </c>
      <c r="HL2">
        <v>-0.40371105000000002</v>
      </c>
      <c r="HM2">
        <v>-1.4698993</v>
      </c>
      <c r="HN2">
        <v>-0.84693010000000002</v>
      </c>
      <c r="HO2">
        <v>0.53901429999999995</v>
      </c>
      <c r="HP2">
        <v>-0.28355514999999998</v>
      </c>
      <c r="HQ2">
        <v>-8.2722619999999998E-4</v>
      </c>
      <c r="HR2">
        <v>-0.67402196000000003</v>
      </c>
      <c r="HS2">
        <v>-8.4578186E-2</v>
      </c>
      <c r="HT2">
        <v>-0.11153346</v>
      </c>
      <c r="HU2">
        <v>-0.28067555999999999</v>
      </c>
      <c r="HV2">
        <v>-3.2827947000000003E-2</v>
      </c>
      <c r="HW2">
        <v>-0.53084410000000004</v>
      </c>
      <c r="HX2">
        <v>-3.2639521999999997E-2</v>
      </c>
      <c r="HY2">
        <v>-0.52813536000000005</v>
      </c>
      <c r="HZ2">
        <v>-1.1441246</v>
      </c>
      <c r="IA2">
        <v>-0.82187339999999998</v>
      </c>
      <c r="IB2">
        <v>1.1952362000000001</v>
      </c>
      <c r="IC2">
        <v>1.9614228</v>
      </c>
      <c r="ID2">
        <v>-2.8175645</v>
      </c>
      <c r="IE2">
        <v>-0.65383464000000002</v>
      </c>
      <c r="IF2">
        <v>-0.64554639999999996</v>
      </c>
      <c r="IG2">
        <v>-0.64603370000000004</v>
      </c>
      <c r="IH2">
        <v>-0.60245216000000001</v>
      </c>
      <c r="II2">
        <v>0.11635221</v>
      </c>
      <c r="IJ2">
        <v>-0.29257319999999998</v>
      </c>
      <c r="IK2">
        <v>-0.68513120000000005</v>
      </c>
      <c r="IL2">
        <v>-1.0043352999999999</v>
      </c>
      <c r="IM2">
        <v>-0.91802609999999996</v>
      </c>
      <c r="IN2">
        <v>0.68347095999999996</v>
      </c>
      <c r="IO2">
        <v>-0.15428148</v>
      </c>
      <c r="IP2">
        <v>-2.7801381E-2</v>
      </c>
      <c r="IQ2">
        <v>-2.2649539999999999</v>
      </c>
      <c r="IR2">
        <v>0.38117469999999998</v>
      </c>
      <c r="IS2">
        <v>-0.73475259999999998</v>
      </c>
      <c r="IT2">
        <v>-1.1575203000000001</v>
      </c>
      <c r="IU2">
        <v>-0.93351150000000005</v>
      </c>
      <c r="IV2">
        <v>-0.50519099999999995</v>
      </c>
      <c r="IW2">
        <v>0.26256582000000001</v>
      </c>
      <c r="IX2">
        <v>-0.66634320000000002</v>
      </c>
      <c r="IY2">
        <v>-0.89591955999999995</v>
      </c>
      <c r="IZ2">
        <v>0.19805695000000001</v>
      </c>
      <c r="JA2">
        <v>-0.13295455</v>
      </c>
      <c r="JB2">
        <v>0.67510780000000004</v>
      </c>
      <c r="JC2">
        <v>0.85308706999999995</v>
      </c>
      <c r="JD2">
        <v>-1.0469942999999999</v>
      </c>
      <c r="JE2">
        <v>-0.64299510000000004</v>
      </c>
      <c r="JF2">
        <v>0.10780501000000001</v>
      </c>
      <c r="JG2">
        <v>-0.77714276000000004</v>
      </c>
      <c r="JH2">
        <v>-0.53957239999999995</v>
      </c>
      <c r="JI2">
        <v>-3.2986662</v>
      </c>
      <c r="JJ2">
        <v>0.23913735</v>
      </c>
      <c r="JK2">
        <v>-1.3129103</v>
      </c>
      <c r="JL2">
        <v>-0.45466462000000002</v>
      </c>
      <c r="JM2">
        <v>-0.14683521999999999</v>
      </c>
      <c r="JN2">
        <v>-1.0008805000000001</v>
      </c>
      <c r="JO2">
        <v>1.1012485000000001</v>
      </c>
      <c r="JP2">
        <v>0.4686594</v>
      </c>
      <c r="JQ2">
        <v>-0.10428359</v>
      </c>
      <c r="JR2">
        <v>4.1024983000000001E-2</v>
      </c>
      <c r="JS2">
        <v>-1.4177360000000001</v>
      </c>
      <c r="JT2">
        <v>0.46690923000000001</v>
      </c>
      <c r="JU2">
        <v>-0.31708437</v>
      </c>
      <c r="JV2">
        <v>-0.28550014000000001</v>
      </c>
      <c r="JW2">
        <v>-9.4639529999999999E-2</v>
      </c>
      <c r="JX2">
        <v>-0.18606703999999999</v>
      </c>
      <c r="JY2">
        <v>7.3423119999999995E-2</v>
      </c>
      <c r="JZ2">
        <v>-0.58358014000000002</v>
      </c>
      <c r="KA2">
        <v>-5.3596005000000002E-2</v>
      </c>
      <c r="KB2">
        <v>-0.77605133999999998</v>
      </c>
      <c r="KC2">
        <v>-0.82653330000000003</v>
      </c>
      <c r="KD2">
        <v>-0.35565847</v>
      </c>
      <c r="KE2">
        <v>1.4399523000000001</v>
      </c>
      <c r="KF2">
        <v>-1.1455128999999999</v>
      </c>
      <c r="KG2">
        <v>3.1116977000000001</v>
      </c>
      <c r="KH2">
        <v>-0.84753096000000006</v>
      </c>
      <c r="KI2">
        <v>-1.4574237000000001</v>
      </c>
      <c r="KJ2">
        <v>-2.4917319999999998</v>
      </c>
      <c r="KK2">
        <v>0.25693652</v>
      </c>
      <c r="KL2">
        <v>0.41885435999999998</v>
      </c>
      <c r="KM2">
        <v>0.24153304</v>
      </c>
      <c r="KN2">
        <v>3.7046183000000003E-2</v>
      </c>
      <c r="KO2">
        <v>0.56062376000000003</v>
      </c>
      <c r="KP2">
        <v>0.4399343</v>
      </c>
      <c r="KQ2">
        <v>0.26801372000000001</v>
      </c>
      <c r="KR2">
        <v>-0.54095702999999995</v>
      </c>
      <c r="KS2">
        <v>-1.1840949999999999</v>
      </c>
      <c r="KT2">
        <v>-0.49627749999999998</v>
      </c>
      <c r="KU2">
        <v>-0.78830533999999997</v>
      </c>
      <c r="KV2">
        <v>0.87031130000000001</v>
      </c>
      <c r="KW2">
        <v>1.9385638000000001</v>
      </c>
      <c r="KX2">
        <v>1.5686964999999999</v>
      </c>
      <c r="KY2">
        <v>-0.22896849999999999</v>
      </c>
      <c r="KZ2">
        <v>-1.3579840000000001</v>
      </c>
      <c r="LA2">
        <v>-0.82500130000000005</v>
      </c>
      <c r="LB2">
        <v>1.6895454999999999</v>
      </c>
      <c r="LC2">
        <v>-0.25470130000000002</v>
      </c>
      <c r="LD2">
        <v>-0.45800226999999999</v>
      </c>
      <c r="LE2">
        <v>0.16921069</v>
      </c>
      <c r="LF2">
        <v>-1.0525038</v>
      </c>
      <c r="LG2">
        <v>0.73593529999999996</v>
      </c>
      <c r="LH2">
        <v>0.49329475</v>
      </c>
      <c r="LI2">
        <v>1.0912728</v>
      </c>
      <c r="LJ2">
        <v>-0.40534409999999998</v>
      </c>
      <c r="LK2">
        <v>-1.7349021</v>
      </c>
      <c r="LL2">
        <v>-2.1889702999999998</v>
      </c>
      <c r="LM2">
        <v>-0.26860085</v>
      </c>
      <c r="LN2">
        <v>1.0530401</v>
      </c>
      <c r="LO2">
        <v>-0.50389669999999998</v>
      </c>
      <c r="LP2">
        <v>-2.0117525999999999</v>
      </c>
      <c r="LQ2">
        <v>-7.7023839999999996E-2</v>
      </c>
      <c r="LR2">
        <v>-0.12946235</v>
      </c>
      <c r="LS2">
        <v>0.20405781000000001</v>
      </c>
      <c r="LT2">
        <v>0.66180600000000001</v>
      </c>
      <c r="LU2">
        <v>-6.0611843999999998E-2</v>
      </c>
      <c r="LV2">
        <v>-1.2862750999999999</v>
      </c>
      <c r="LW2">
        <v>-0.26603684</v>
      </c>
      <c r="LX2">
        <v>-0.67873130000000004</v>
      </c>
      <c r="LY2">
        <v>-1.2609912999999999</v>
      </c>
      <c r="LZ2">
        <v>-0.73587804999999995</v>
      </c>
      <c r="MA2">
        <v>-0.11276783</v>
      </c>
      <c r="MB2">
        <v>-0.7049974</v>
      </c>
      <c r="MC2">
        <v>-1.1037952</v>
      </c>
      <c r="MD2">
        <v>-1.4866151000000001</v>
      </c>
      <c r="ME2">
        <v>-0.13045917000000001</v>
      </c>
      <c r="MF2">
        <v>-1.2727729999999999</v>
      </c>
      <c r="MG2">
        <v>-0.13147143</v>
      </c>
      <c r="MH2">
        <v>-0.16419853000000001</v>
      </c>
      <c r="MI2">
        <v>-0.17169280000000001</v>
      </c>
      <c r="MJ2">
        <v>0.57536520000000002</v>
      </c>
      <c r="MK2">
        <v>-8.6040854E-2</v>
      </c>
      <c r="ML2">
        <v>-0.39316198000000002</v>
      </c>
      <c r="MM2">
        <v>-0.290354</v>
      </c>
      <c r="MN2">
        <v>-0.22035937</v>
      </c>
      <c r="MO2">
        <v>-0.32686752000000002</v>
      </c>
      <c r="MP2">
        <v>0.50411874000000001</v>
      </c>
      <c r="MQ2">
        <v>-0.42114580000000001</v>
      </c>
      <c r="MR2">
        <v>0.10546253999999999</v>
      </c>
      <c r="MS2">
        <v>0.100542486</v>
      </c>
      <c r="MT2">
        <v>6.0095574999999998E-2</v>
      </c>
      <c r="MU2">
        <v>0.45086712000000001</v>
      </c>
      <c r="MV2">
        <v>-0.30558606999999999</v>
      </c>
      <c r="MW2">
        <v>-0.38113162</v>
      </c>
      <c r="MX2">
        <v>9.1849214999999998E-2</v>
      </c>
      <c r="MY2">
        <v>-0.44397261999999998</v>
      </c>
      <c r="MZ2">
        <v>-0.65768139999999997</v>
      </c>
      <c r="NA2">
        <v>-1.2235720999999999</v>
      </c>
      <c r="NB2">
        <v>-0.76208496000000003</v>
      </c>
      <c r="NC2">
        <v>-0.84868169999999998</v>
      </c>
      <c r="ND2">
        <v>-1.7302029000000001</v>
      </c>
      <c r="NE2">
        <v>-0.30150280000000002</v>
      </c>
      <c r="NF2">
        <v>-2.0985014</v>
      </c>
      <c r="NG2">
        <v>1.0721371</v>
      </c>
      <c r="NH2">
        <v>0.13478717000000001</v>
      </c>
      <c r="NI2">
        <v>-0.23980054000000001</v>
      </c>
      <c r="NJ2">
        <v>-0.23803477000000001</v>
      </c>
      <c r="NK2">
        <v>0.2494933</v>
      </c>
      <c r="NL2">
        <v>0.13107163999999999</v>
      </c>
      <c r="NM2">
        <v>0.37900405999999998</v>
      </c>
      <c r="NN2">
        <v>-1.3750061</v>
      </c>
      <c r="NO2">
        <v>-1.7590182000000001</v>
      </c>
      <c r="NP2">
        <v>0.29914940000000001</v>
      </c>
      <c r="NQ2">
        <v>0.78729400000000005</v>
      </c>
      <c r="NR2">
        <v>-0.24457698</v>
      </c>
      <c r="NS2">
        <v>0.38168102999999998</v>
      </c>
      <c r="NT2">
        <v>-1.4112954</v>
      </c>
      <c r="NU2">
        <v>-0.83022165000000003</v>
      </c>
      <c r="NV2">
        <v>-1.7002394999999999</v>
      </c>
      <c r="NW2">
        <v>-1.3863361000000001</v>
      </c>
      <c r="NX2">
        <v>-0.53294366999999998</v>
      </c>
      <c r="NY2">
        <v>1.3721981000000001</v>
      </c>
      <c r="NZ2">
        <v>-0.91762257000000003</v>
      </c>
      <c r="OA2">
        <v>-1.5125313</v>
      </c>
      <c r="OB2">
        <v>-1.604339</v>
      </c>
      <c r="OC2">
        <v>-0.25371053999999998</v>
      </c>
      <c r="OD2">
        <v>-1.4765732E-2</v>
      </c>
      <c r="OE2">
        <v>-0.65791390000000005</v>
      </c>
      <c r="OF2">
        <v>-0.50104519999999997</v>
      </c>
      <c r="OG2">
        <v>-1.1032635</v>
      </c>
      <c r="OH2">
        <v>0.29382693999999998</v>
      </c>
      <c r="OI2">
        <v>2.7724544999999998</v>
      </c>
      <c r="OJ2">
        <v>2.0682901999999999</v>
      </c>
      <c r="OK2">
        <v>0.83821520000000005</v>
      </c>
      <c r="OL2">
        <v>-0.28770657999999999</v>
      </c>
      <c r="OM2">
        <v>0.29990137</v>
      </c>
      <c r="ON2">
        <v>-0.63933890000000004</v>
      </c>
      <c r="OO2">
        <v>0.60808790000000001</v>
      </c>
      <c r="OP2">
        <v>1.965328</v>
      </c>
      <c r="OQ2">
        <v>-0.59982530000000001</v>
      </c>
      <c r="OR2">
        <v>-0.42780319999999999</v>
      </c>
      <c r="OS2">
        <v>1.4344414000000001</v>
      </c>
      <c r="OT2">
        <v>2.8142510000000001</v>
      </c>
      <c r="OU2">
        <v>0.71698110000000004</v>
      </c>
      <c r="OV2">
        <v>-0.2626947</v>
      </c>
      <c r="OW2">
        <v>-0.87249505999999999</v>
      </c>
      <c r="OX2">
        <v>-0.62799822999999999</v>
      </c>
      <c r="OY2">
        <v>-0.94777370000000005</v>
      </c>
      <c r="OZ2">
        <v>0.40851998</v>
      </c>
      <c r="PA2">
        <v>-1.7769326999999999</v>
      </c>
      <c r="PB2">
        <v>1.3416714999999999</v>
      </c>
      <c r="PC2">
        <v>-1.4633845999999999</v>
      </c>
      <c r="PD2">
        <v>-1.7429482000000001</v>
      </c>
      <c r="PE2">
        <v>0.28626045999999999</v>
      </c>
      <c r="PF2">
        <v>0.48338023000000002</v>
      </c>
      <c r="PG2">
        <v>-1.7707497999999999</v>
      </c>
      <c r="PH2">
        <v>0.4953303</v>
      </c>
      <c r="PI2">
        <v>-0.31437369999999998</v>
      </c>
      <c r="PJ2">
        <v>-0.11479949</v>
      </c>
      <c r="PK2">
        <v>-4.5544960000000002E-2</v>
      </c>
      <c r="PL2">
        <v>-0.2145811</v>
      </c>
      <c r="PM2">
        <v>0.19235326</v>
      </c>
      <c r="PN2">
        <v>0.35499262999999998</v>
      </c>
      <c r="PO2">
        <v>5.7555580000000002E-2</v>
      </c>
      <c r="PP2">
        <v>-0.37205075999999998</v>
      </c>
      <c r="PQ2">
        <v>-0.45161574999999998</v>
      </c>
      <c r="PR2">
        <v>-1.4552759</v>
      </c>
      <c r="PS2">
        <v>0.1586979</v>
      </c>
      <c r="PT2">
        <v>-0.107590094</v>
      </c>
      <c r="PU2">
        <v>2.2829286999999998</v>
      </c>
      <c r="PV2">
        <v>-0.20645859999999999</v>
      </c>
      <c r="PW2">
        <v>-0.12294992</v>
      </c>
      <c r="PX2">
        <v>0.77501929999999997</v>
      </c>
      <c r="PY2">
        <v>-5.8542833000000002E-2</v>
      </c>
      <c r="PZ2">
        <v>1.0592991</v>
      </c>
      <c r="QA2">
        <v>-0.46693265</v>
      </c>
      <c r="QB2">
        <v>0.16571720000000001</v>
      </c>
      <c r="QC2">
        <v>4.2146322999999999E-3</v>
      </c>
      <c r="QD2">
        <v>0.36684704000000001</v>
      </c>
      <c r="QE2">
        <v>-7.7555545000000004E-2</v>
      </c>
      <c r="QF2">
        <v>-0.33872443000000002</v>
      </c>
      <c r="QG2">
        <v>0.54458134999999996</v>
      </c>
      <c r="QH2">
        <v>0.65215409999999996</v>
      </c>
      <c r="QI2">
        <v>3.5222107999999999E-3</v>
      </c>
      <c r="QJ2">
        <v>0.16607259999999999</v>
      </c>
      <c r="QK2">
        <v>0.46559532999999997</v>
      </c>
      <c r="QL2">
        <v>0.30862381999999999</v>
      </c>
      <c r="QM2">
        <v>-1.3484817</v>
      </c>
      <c r="QN2">
        <v>-0.24543590000000001</v>
      </c>
      <c r="QO2">
        <v>9.6929089999999996E-2</v>
      </c>
      <c r="QP2">
        <v>-3.3118099999999998E-2</v>
      </c>
      <c r="QQ2">
        <v>-0.18354094000000001</v>
      </c>
      <c r="QR2">
        <v>-0.32783594999999999</v>
      </c>
      <c r="QS2">
        <v>0.6701724</v>
      </c>
      <c r="QT2">
        <v>-0.92816419999999999</v>
      </c>
      <c r="QU2">
        <v>0.89088374000000004</v>
      </c>
      <c r="QV2">
        <v>0.20792949999999999</v>
      </c>
      <c r="QW2">
        <v>6.1683151999999998E-2</v>
      </c>
      <c r="QX2">
        <v>0.46584140000000002</v>
      </c>
      <c r="QY2">
        <v>-0.17499512</v>
      </c>
      <c r="QZ2">
        <v>9.4965969999999997E-2</v>
      </c>
      <c r="RA2">
        <v>0.70036966</v>
      </c>
      <c r="RB2">
        <v>0.44129452000000002</v>
      </c>
      <c r="RC2">
        <v>0.20565928999999999</v>
      </c>
      <c r="RD2">
        <v>0.16791508999999999</v>
      </c>
      <c r="RE2">
        <v>0.67534274000000005</v>
      </c>
      <c r="RF2">
        <v>0.55161744000000001</v>
      </c>
      <c r="RG2">
        <v>-0.56360202999999998</v>
      </c>
      <c r="RH2">
        <v>0.96296930000000003</v>
      </c>
      <c r="RI2">
        <v>-8.6216950000000001E-2</v>
      </c>
      <c r="RJ2">
        <v>-0.17924708</v>
      </c>
      <c r="RK2">
        <v>0.4673312</v>
      </c>
      <c r="RL2">
        <v>1.5587902</v>
      </c>
      <c r="RM2">
        <v>0.26874784000000002</v>
      </c>
      <c r="RN2">
        <v>-0.32428372</v>
      </c>
      <c r="RO2">
        <v>-0.49710684999999999</v>
      </c>
      <c r="RP2">
        <v>-6.3485319999999998E-2</v>
      </c>
      <c r="RQ2">
        <v>0.69202023999999995</v>
      </c>
      <c r="RR2">
        <v>1.2048620999999999</v>
      </c>
      <c r="RS2">
        <v>-0.27044824000000001</v>
      </c>
      <c r="RT2">
        <v>0.17725864</v>
      </c>
      <c r="RU2">
        <v>-0.46530982999999998</v>
      </c>
      <c r="RV2">
        <v>-3.2727340000000001E-2</v>
      </c>
      <c r="RW2">
        <v>-0.25173116000000001</v>
      </c>
      <c r="RX2">
        <v>-0.67955500000000002</v>
      </c>
      <c r="RY2">
        <v>-0.31743624999999998</v>
      </c>
      <c r="RZ2">
        <v>1.0435805</v>
      </c>
      <c r="SA2">
        <v>1.8213083000000001</v>
      </c>
      <c r="SB2">
        <v>-0.99303620000000004</v>
      </c>
      <c r="SC2">
        <v>0.39644479999999999</v>
      </c>
      <c r="SD2">
        <v>-0.49577274999999998</v>
      </c>
      <c r="SE2">
        <v>0.58118669999999995</v>
      </c>
      <c r="SF2">
        <v>0.45720673000000001</v>
      </c>
      <c r="SG2">
        <v>1.0337095000000001</v>
      </c>
      <c r="SH2">
        <v>-0.75510279999999996</v>
      </c>
      <c r="SI2">
        <v>-0.46576553999999998</v>
      </c>
      <c r="SJ2">
        <v>-0.36502960000000001</v>
      </c>
      <c r="SK2">
        <v>-0.57899849999999997</v>
      </c>
      <c r="SL2">
        <v>6.6199499999999994E-2</v>
      </c>
      <c r="SM2">
        <v>-1.449765</v>
      </c>
      <c r="SN2">
        <v>-0.46289839999999999</v>
      </c>
      <c r="SO2">
        <v>-0.16596312999999999</v>
      </c>
      <c r="SP2">
        <v>-0.37831579999999998</v>
      </c>
      <c r="SQ2">
        <v>-1.4993529000000001</v>
      </c>
      <c r="SR2">
        <v>0.22706425</v>
      </c>
      <c r="SS2">
        <v>-1.3109470000000001</v>
      </c>
      <c r="ST2">
        <v>1.6234641999999999</v>
      </c>
      <c r="SU2">
        <v>1.4135435000000001</v>
      </c>
      <c r="SV2">
        <v>-0.11831800000000001</v>
      </c>
      <c r="SW2">
        <v>-0.22444114000000001</v>
      </c>
      <c r="SX2">
        <v>-0.39068900000000001</v>
      </c>
      <c r="SY2">
        <v>-0.16393263999999999</v>
      </c>
      <c r="SZ2">
        <v>-1.2623001</v>
      </c>
      <c r="TA2">
        <v>-7.4520569999999994E-2</v>
      </c>
      <c r="TB2">
        <v>-0.86912920000000005</v>
      </c>
      <c r="TC2">
        <v>-9.3676599999999999E-2</v>
      </c>
      <c r="TD2">
        <v>-0.41607290000000002</v>
      </c>
      <c r="TE2">
        <v>2.2255254E-4</v>
      </c>
      <c r="TF2">
        <v>0.63732060000000001</v>
      </c>
      <c r="TG2">
        <v>0.54818624000000005</v>
      </c>
      <c r="TH2">
        <v>0.38373214</v>
      </c>
      <c r="TI2">
        <v>-0.50930949999999997</v>
      </c>
      <c r="TJ2">
        <v>-0.59002270000000001</v>
      </c>
      <c r="TK2">
        <v>-0.81426489999999996</v>
      </c>
      <c r="TL2">
        <v>-0.20891713000000001</v>
      </c>
      <c r="TM2">
        <v>-0.59883492999999999</v>
      </c>
      <c r="TN2">
        <v>-0.35710117000000002</v>
      </c>
      <c r="TO2">
        <v>-0.67120789999999997</v>
      </c>
      <c r="TP2">
        <v>-1.1997267</v>
      </c>
      <c r="TQ2">
        <v>-0.24214252999999999</v>
      </c>
      <c r="TR2">
        <v>-0.53374606000000002</v>
      </c>
      <c r="TS2">
        <v>-5.558345E-2</v>
      </c>
      <c r="TT2">
        <v>1.0994484</v>
      </c>
      <c r="TU2">
        <v>1.1168401999999999</v>
      </c>
      <c r="TV2">
        <v>-0.25707698000000001</v>
      </c>
      <c r="TW2">
        <v>-1.2808396</v>
      </c>
      <c r="TX2">
        <v>-1.6277265999999999</v>
      </c>
      <c r="TY2">
        <v>-0.88415089999999996</v>
      </c>
      <c r="TZ2">
        <v>0.9720164</v>
      </c>
      <c r="UA2">
        <v>-0.43656042</v>
      </c>
      <c r="UB2">
        <v>-0.92255514999999999</v>
      </c>
      <c r="UC2">
        <v>0.12849732999999999</v>
      </c>
      <c r="UD2">
        <v>0.28657523000000001</v>
      </c>
      <c r="UE2">
        <v>-1.5866449</v>
      </c>
      <c r="UF2">
        <v>-2.6799362000000002</v>
      </c>
      <c r="UG2">
        <v>0.80428206999999996</v>
      </c>
      <c r="UH2">
        <v>0.52603084</v>
      </c>
      <c r="UI2">
        <v>-1.3509777999999999</v>
      </c>
      <c r="UJ2">
        <v>-0.84719599999999995</v>
      </c>
      <c r="UK2">
        <v>-0.15890773</v>
      </c>
      <c r="UL2">
        <v>-0.75739559999999995</v>
      </c>
      <c r="UM2">
        <v>-0.77072149999999995</v>
      </c>
      <c r="UN2">
        <v>2.1904703000000001E-2</v>
      </c>
      <c r="UO2">
        <v>-0.35949924999999999</v>
      </c>
    </row>
    <row r="3" spans="1:561">
      <c r="A3">
        <v>0.36778739999999999</v>
      </c>
      <c r="B3">
        <v>1.2895312000000001</v>
      </c>
      <c r="C3">
        <v>-9.8732E-2</v>
      </c>
      <c r="D3">
        <v>-1.3581529999999999</v>
      </c>
      <c r="E3">
        <v>0.23014817000000001</v>
      </c>
      <c r="F3">
        <v>-1.5253155</v>
      </c>
      <c r="G3">
        <v>-2.6614249000000001</v>
      </c>
      <c r="H3">
        <v>-8.0143519999999996E-2</v>
      </c>
      <c r="I3">
        <v>-1.3609127000000001</v>
      </c>
      <c r="J3">
        <v>0.72677559999999997</v>
      </c>
      <c r="K3">
        <v>-1.0443639</v>
      </c>
      <c r="L3">
        <v>-2.7844726999999998</v>
      </c>
      <c r="M3">
        <v>0.37796515000000003</v>
      </c>
      <c r="N3">
        <v>1.4291400000000001</v>
      </c>
      <c r="O3">
        <v>-3.0065230000000001</v>
      </c>
      <c r="P3">
        <v>-1.1802741000000001</v>
      </c>
      <c r="Q3">
        <v>-0.20653701999999999</v>
      </c>
      <c r="R3">
        <v>-3.8295551999999997E-2</v>
      </c>
      <c r="S3">
        <v>0.22750005000000001</v>
      </c>
      <c r="T3">
        <v>-0.52758424999999998</v>
      </c>
      <c r="U3">
        <v>-0.10049484</v>
      </c>
      <c r="V3">
        <v>-0.58973633999999997</v>
      </c>
      <c r="W3">
        <v>-8.2237414999999994E-2</v>
      </c>
      <c r="X3">
        <v>-0.21900112999999999</v>
      </c>
      <c r="Y3">
        <v>-0.56837090000000001</v>
      </c>
      <c r="Z3">
        <v>0.19785296999999999</v>
      </c>
      <c r="AA3">
        <v>-1.1312317999999999</v>
      </c>
      <c r="AB3">
        <v>1.7940761000000001</v>
      </c>
      <c r="AC3">
        <v>-1.0385551</v>
      </c>
      <c r="AD3">
        <v>-0.10674396999999999</v>
      </c>
      <c r="AE3">
        <v>-0.13747424</v>
      </c>
      <c r="AF3">
        <v>-1.9527242</v>
      </c>
      <c r="AG3">
        <v>0.8839418</v>
      </c>
      <c r="AH3">
        <v>0.49023696999999999</v>
      </c>
      <c r="AI3">
        <v>-0.2816517</v>
      </c>
      <c r="AJ3">
        <v>0.76526444999999998</v>
      </c>
      <c r="AK3">
        <v>0.47522965</v>
      </c>
      <c r="AL3">
        <v>-0.56133560000000005</v>
      </c>
      <c r="AM3">
        <v>-1.5388147999999999</v>
      </c>
      <c r="AN3">
        <v>-4.4488373999999997E-2</v>
      </c>
      <c r="AO3">
        <v>0.12805656000000001</v>
      </c>
      <c r="AP3">
        <v>-2.9921854000000001E-2</v>
      </c>
      <c r="AQ3">
        <v>0.38942473999999999</v>
      </c>
      <c r="AR3">
        <v>0.37323256999999999</v>
      </c>
      <c r="AS3">
        <v>-8.1193150000000006E-2</v>
      </c>
      <c r="AT3">
        <v>0.53530699999999998</v>
      </c>
      <c r="AU3">
        <v>0.31378456999999998</v>
      </c>
      <c r="AV3">
        <v>-8.4717155000000002E-2</v>
      </c>
      <c r="AW3">
        <v>0.58633930000000001</v>
      </c>
      <c r="AX3">
        <v>6.2736360000000005E-2</v>
      </c>
      <c r="AY3">
        <v>-4.1300490000000002E-2</v>
      </c>
      <c r="AZ3">
        <v>0.68797629999999999</v>
      </c>
      <c r="BA3">
        <v>0.19954732</v>
      </c>
      <c r="BB3">
        <v>-1.7269935E-2</v>
      </c>
      <c r="BC3">
        <v>0.37946075000000001</v>
      </c>
      <c r="BD3">
        <v>-0.68654309999999996</v>
      </c>
      <c r="BE3">
        <v>0.37904715999999999</v>
      </c>
      <c r="BF3">
        <v>0.16867525999999999</v>
      </c>
      <c r="BG3">
        <v>-0.27335535999999999</v>
      </c>
      <c r="BH3">
        <v>0.41628662</v>
      </c>
      <c r="BI3">
        <v>-0.30105500000000002</v>
      </c>
      <c r="BJ3">
        <v>0.60708945999999997</v>
      </c>
      <c r="BK3">
        <v>1.5264198</v>
      </c>
      <c r="BL3">
        <v>0.18469313000000001</v>
      </c>
      <c r="BM3">
        <v>-0.73884510000000003</v>
      </c>
      <c r="BN3">
        <v>-1.2704958</v>
      </c>
      <c r="BO3">
        <v>1.5735843</v>
      </c>
      <c r="BP3">
        <v>-1.0972310999999999</v>
      </c>
      <c r="BQ3">
        <v>1.1727186000000001</v>
      </c>
      <c r="BR3">
        <v>-0.78026015000000004</v>
      </c>
      <c r="BS3">
        <v>0.81975770000000003</v>
      </c>
      <c r="BT3">
        <v>-0.22850098999999999</v>
      </c>
      <c r="BU3">
        <v>2.3539752000000001E-2</v>
      </c>
      <c r="BV3">
        <v>-1.4892014</v>
      </c>
      <c r="BW3">
        <v>0.85037476000000001</v>
      </c>
      <c r="BX3">
        <v>-0.59651969999999999</v>
      </c>
      <c r="BY3">
        <v>0.35449360000000002</v>
      </c>
      <c r="BZ3">
        <v>0.33071873000000002</v>
      </c>
      <c r="CA3">
        <v>0.53932899999999995</v>
      </c>
      <c r="CB3">
        <v>-0.63228600000000001</v>
      </c>
      <c r="CC3">
        <v>1.1249423999999999</v>
      </c>
      <c r="CD3">
        <v>-1.3873575</v>
      </c>
      <c r="CE3">
        <v>-0.85423660000000001</v>
      </c>
      <c r="CF3">
        <v>-1.4554348999999999E-2</v>
      </c>
      <c r="CG3">
        <v>3.276652E-2</v>
      </c>
      <c r="CH3">
        <v>-0.44403326999999998</v>
      </c>
      <c r="CI3">
        <v>1.6853488999999999E-2</v>
      </c>
      <c r="CJ3">
        <v>-0.21579354000000001</v>
      </c>
      <c r="CK3">
        <v>-0.46704869999999998</v>
      </c>
      <c r="CL3">
        <v>-0.99727659999999996</v>
      </c>
      <c r="CM3">
        <v>0.39113379999999998</v>
      </c>
      <c r="CN3">
        <v>-2.0230090000000001E-3</v>
      </c>
      <c r="CO3">
        <v>0.46376606999999997</v>
      </c>
      <c r="CP3">
        <v>1.2329272</v>
      </c>
      <c r="CQ3">
        <v>7.3211399999999996E-2</v>
      </c>
      <c r="CR3">
        <v>-0.22351952</v>
      </c>
      <c r="CS3">
        <v>-0.47762167</v>
      </c>
      <c r="CT3">
        <v>-4.9253379999999999E-2</v>
      </c>
      <c r="CU3">
        <v>-0.73344399999999998</v>
      </c>
      <c r="CV3">
        <v>-0.5809339</v>
      </c>
      <c r="CW3">
        <v>-0.33929730000000002</v>
      </c>
      <c r="CX3">
        <v>-0.42078253999999998</v>
      </c>
      <c r="CY3">
        <v>-1.0890218</v>
      </c>
      <c r="CZ3">
        <v>-0.57592529999999997</v>
      </c>
      <c r="DA3">
        <v>-0.86901854999999995</v>
      </c>
      <c r="DB3">
        <v>0.17779123999999999</v>
      </c>
      <c r="DC3">
        <v>0.35976127000000002</v>
      </c>
      <c r="DD3">
        <v>1.0721204</v>
      </c>
      <c r="DE3">
        <v>1.1131028999999999</v>
      </c>
      <c r="DF3">
        <v>-0.49057347000000001</v>
      </c>
      <c r="DG3">
        <v>1.2769064999999999</v>
      </c>
      <c r="DH3">
        <v>-4.534999</v>
      </c>
      <c r="DI3">
        <v>-8.0092780000000002E-2</v>
      </c>
      <c r="DJ3">
        <v>0.68189029999999995</v>
      </c>
      <c r="DK3">
        <v>-1.0082450999999999</v>
      </c>
      <c r="DL3">
        <v>0.92863200000000001</v>
      </c>
      <c r="DM3">
        <v>-3.4364583</v>
      </c>
      <c r="DN3">
        <v>-0.99278235000000004</v>
      </c>
      <c r="DO3">
        <v>-0.55374109999999999</v>
      </c>
      <c r="DP3">
        <v>-0.59029759999999998</v>
      </c>
      <c r="DQ3">
        <v>1.1595834</v>
      </c>
      <c r="DR3">
        <v>0.17406743999999999</v>
      </c>
      <c r="DS3">
        <v>0.69689429999999997</v>
      </c>
      <c r="DT3">
        <v>-0.18588963</v>
      </c>
      <c r="DU3">
        <v>0.14662248</v>
      </c>
      <c r="DV3">
        <v>0.72320739999999994</v>
      </c>
      <c r="DW3">
        <v>-0.54177903999999999</v>
      </c>
      <c r="DX3">
        <v>0.33413586000000001</v>
      </c>
      <c r="DY3">
        <v>1.8434276999999999</v>
      </c>
      <c r="DZ3">
        <v>-0.16113860999999999</v>
      </c>
      <c r="EA3">
        <v>-0.21851432000000001</v>
      </c>
      <c r="EB3">
        <v>-0.14534016999999999</v>
      </c>
      <c r="EC3">
        <v>-0.17130938000000001</v>
      </c>
      <c r="ED3">
        <v>-1.7614764000000001</v>
      </c>
      <c r="EE3">
        <v>0.60642890000000005</v>
      </c>
      <c r="EF3">
        <v>-0.62882435000000003</v>
      </c>
      <c r="EG3">
        <v>-0.59496059999999995</v>
      </c>
      <c r="EH3">
        <v>0.31965715</v>
      </c>
      <c r="EI3">
        <v>0.42534687999999998</v>
      </c>
      <c r="EJ3">
        <v>-0.46430376000000001</v>
      </c>
      <c r="EK3">
        <v>3.9292204999999999E-4</v>
      </c>
      <c r="EL3">
        <v>2.4718741999999998</v>
      </c>
      <c r="EM3">
        <v>0.65570980000000001</v>
      </c>
      <c r="EN3">
        <v>-0.21317712999999999</v>
      </c>
      <c r="EO3">
        <v>-0.36880089999999999</v>
      </c>
      <c r="EP3">
        <v>0.39781440000000001</v>
      </c>
      <c r="EQ3">
        <v>-0.50756246000000005</v>
      </c>
      <c r="ER3">
        <v>0.93316980000000005</v>
      </c>
      <c r="ES3">
        <v>0.72718830000000001</v>
      </c>
      <c r="ET3">
        <v>-0.22808920999999999</v>
      </c>
      <c r="EU3">
        <v>0.52188120000000005</v>
      </c>
      <c r="EV3">
        <v>-0.85673213000000004</v>
      </c>
      <c r="EW3">
        <v>0.88405484000000001</v>
      </c>
      <c r="EX3">
        <v>0.25407517000000002</v>
      </c>
      <c r="EY3">
        <v>0.28690179999999998</v>
      </c>
      <c r="EZ3">
        <v>-0.76078590000000001</v>
      </c>
      <c r="FA3">
        <v>8.0821669999999998E-2</v>
      </c>
      <c r="FB3">
        <v>-0.132768</v>
      </c>
      <c r="FC3">
        <v>-4.2216399999999996E-3</v>
      </c>
      <c r="FD3">
        <v>-0.52888124999999997</v>
      </c>
      <c r="FE3">
        <v>-0.31335170000000001</v>
      </c>
      <c r="FF3">
        <v>-2.9853088999999999E-2</v>
      </c>
      <c r="FG3">
        <v>-0.83525413000000004</v>
      </c>
      <c r="FH3">
        <v>-0.33377035999999999</v>
      </c>
      <c r="FI3">
        <v>2.6497215000000001E-2</v>
      </c>
      <c r="FJ3">
        <v>-0.10687787999999999</v>
      </c>
      <c r="FK3">
        <v>-0.50797254000000003</v>
      </c>
      <c r="FL3">
        <v>-0.41578855999999997</v>
      </c>
      <c r="FM3">
        <v>-7.6273659999999993E-2</v>
      </c>
      <c r="FN3">
        <v>0.46394405</v>
      </c>
      <c r="FO3">
        <v>0.79970129999999995</v>
      </c>
      <c r="FP3">
        <v>0.47490486999999998</v>
      </c>
      <c r="FQ3">
        <v>0.6838014</v>
      </c>
      <c r="FR3">
        <v>0.51229243999999996</v>
      </c>
      <c r="FS3">
        <v>-0.38040595999999999</v>
      </c>
      <c r="FT3">
        <v>-0.82189584000000004</v>
      </c>
      <c r="FU3">
        <v>0.5198393</v>
      </c>
      <c r="FV3">
        <v>2.6546213999999999</v>
      </c>
      <c r="FW3">
        <v>-0.74562824000000005</v>
      </c>
      <c r="FX3">
        <v>-0.59415899999999999</v>
      </c>
      <c r="FY3">
        <v>-0.66335756000000001</v>
      </c>
      <c r="FZ3">
        <v>0.4201318</v>
      </c>
      <c r="GA3">
        <v>0.42827799999999999</v>
      </c>
      <c r="GB3">
        <v>-0.57333310000000004</v>
      </c>
      <c r="GC3">
        <v>-0.27116033</v>
      </c>
      <c r="GD3">
        <v>-1.7768473999999999E-2</v>
      </c>
      <c r="GE3">
        <v>-0.45566538000000001</v>
      </c>
      <c r="GF3">
        <v>0.27887020000000001</v>
      </c>
      <c r="GG3">
        <v>1.0356277</v>
      </c>
      <c r="GH3">
        <v>5.4383647E-2</v>
      </c>
      <c r="GI3">
        <v>-7.7547049999999998E-3</v>
      </c>
      <c r="GJ3">
        <v>-2.1276605000000002</v>
      </c>
      <c r="GK3">
        <v>-0.19405697</v>
      </c>
      <c r="GL3">
        <v>1.3967719999999999</v>
      </c>
      <c r="GM3">
        <v>0.43303320000000001</v>
      </c>
      <c r="GN3">
        <v>-0.66299200000000003</v>
      </c>
      <c r="GO3">
        <v>-0.63847505999999998</v>
      </c>
      <c r="GP3">
        <v>0.40957719999999997</v>
      </c>
      <c r="GQ3">
        <v>-0.49833155000000001</v>
      </c>
      <c r="GR3">
        <v>-0.96679079999999995</v>
      </c>
      <c r="GS3">
        <v>-2.0200111999999999</v>
      </c>
      <c r="GT3">
        <v>-1.105685</v>
      </c>
      <c r="GU3">
        <v>-0.61199486000000003</v>
      </c>
      <c r="GV3">
        <v>-0.13225468000000001</v>
      </c>
      <c r="GW3">
        <v>-0.60532620000000004</v>
      </c>
      <c r="GX3">
        <v>-1.9948418999999999</v>
      </c>
      <c r="GY3">
        <v>-0.70391446000000002</v>
      </c>
      <c r="GZ3">
        <v>-0.95808959999999999</v>
      </c>
      <c r="HA3">
        <v>-1.0597581</v>
      </c>
      <c r="HB3">
        <v>0.53200579999999997</v>
      </c>
      <c r="HC3">
        <v>-7.9893409999999998E-2</v>
      </c>
      <c r="HD3">
        <v>0.12424634</v>
      </c>
      <c r="HE3">
        <v>-0.67082299999999995</v>
      </c>
      <c r="HF3">
        <v>-1.9481303999999999</v>
      </c>
      <c r="HG3">
        <v>-1.126568</v>
      </c>
      <c r="HH3">
        <v>-0.71192290000000003</v>
      </c>
      <c r="HI3">
        <v>-0.31904462</v>
      </c>
      <c r="HJ3">
        <v>-0.70502746000000005</v>
      </c>
      <c r="HK3">
        <v>-2.0333860000000001</v>
      </c>
      <c r="HL3">
        <v>-0.61710469999999995</v>
      </c>
      <c r="HM3">
        <v>-1.0846119000000001</v>
      </c>
      <c r="HN3">
        <v>-1.1496122</v>
      </c>
      <c r="HO3">
        <v>0.56819624000000002</v>
      </c>
      <c r="HP3">
        <v>-0.15000421999999999</v>
      </c>
      <c r="HQ3">
        <v>-2.0394836999999999E-2</v>
      </c>
      <c r="HR3">
        <v>-0.69459890000000002</v>
      </c>
      <c r="HS3">
        <v>-0.10792334000000001</v>
      </c>
      <c r="HT3">
        <v>-0.16243935000000001</v>
      </c>
      <c r="HU3">
        <v>-0.10557505</v>
      </c>
      <c r="HV3">
        <v>-0.54881009999999997</v>
      </c>
      <c r="HW3">
        <v>-0.79059047000000005</v>
      </c>
      <c r="HX3">
        <v>-5.9339860000000001E-2</v>
      </c>
      <c r="HY3">
        <v>-0.81890019999999997</v>
      </c>
      <c r="HZ3">
        <v>-0.99663749999999995</v>
      </c>
      <c r="IA3">
        <v>-1.2334219</v>
      </c>
      <c r="IB3">
        <v>0.97354209999999997</v>
      </c>
      <c r="IC3">
        <v>1.9749274999999999</v>
      </c>
      <c r="ID3">
        <v>-2.4680805000000001</v>
      </c>
      <c r="IE3">
        <v>-0.8820289</v>
      </c>
      <c r="IF3">
        <v>-0.68970317000000003</v>
      </c>
      <c r="IG3">
        <v>-0.65913999999999995</v>
      </c>
      <c r="IH3">
        <v>-0.59157490000000001</v>
      </c>
      <c r="II3">
        <v>0.20084476000000001</v>
      </c>
      <c r="IJ3">
        <v>-4.8959705999999999E-2</v>
      </c>
      <c r="IK3">
        <v>-0.72928894</v>
      </c>
      <c r="IL3">
        <v>-0.89284479999999999</v>
      </c>
      <c r="IM3">
        <v>-0.85862744000000002</v>
      </c>
      <c r="IN3">
        <v>0.49393418</v>
      </c>
      <c r="IO3">
        <v>-0.50198925000000005</v>
      </c>
      <c r="IP3">
        <v>0.21062897</v>
      </c>
      <c r="IQ3">
        <v>-2.4498365</v>
      </c>
      <c r="IR3">
        <v>0.49966635999999998</v>
      </c>
      <c r="IS3">
        <v>-0.83266205000000004</v>
      </c>
      <c r="IT3">
        <v>-1.0959289999999999</v>
      </c>
      <c r="IU3">
        <v>-0.89631939999999999</v>
      </c>
      <c r="IV3">
        <v>-0.56614799999999998</v>
      </c>
      <c r="IW3">
        <v>0.25541576999999999</v>
      </c>
      <c r="IX3">
        <v>-0.72650813999999997</v>
      </c>
      <c r="IY3">
        <v>-0.97667532999999995</v>
      </c>
      <c r="IZ3">
        <v>4.5668937E-2</v>
      </c>
      <c r="JA3">
        <v>-0.44886072999999999</v>
      </c>
      <c r="JB3">
        <v>0.55941430000000003</v>
      </c>
      <c r="JC3">
        <v>0.58804149999999999</v>
      </c>
      <c r="JD3">
        <v>-0.83781207000000002</v>
      </c>
      <c r="JE3">
        <v>-0.22615625</v>
      </c>
      <c r="JF3">
        <v>-0.17054668000000001</v>
      </c>
      <c r="JG3">
        <v>-0.91489229999999999</v>
      </c>
      <c r="JH3">
        <v>-0.26679041999999997</v>
      </c>
      <c r="JI3">
        <v>-3.1161454000000002</v>
      </c>
      <c r="JJ3">
        <v>0.5498324</v>
      </c>
      <c r="JK3">
        <v>-1.3896755000000001</v>
      </c>
      <c r="JL3">
        <v>-0.49350247000000003</v>
      </c>
      <c r="JM3">
        <v>-2.0417508000000001E-2</v>
      </c>
      <c r="JN3">
        <v>-0.84982895999999997</v>
      </c>
      <c r="JO3">
        <v>0.53459129999999999</v>
      </c>
      <c r="JP3">
        <v>0.46311750000000002</v>
      </c>
      <c r="JQ3">
        <v>-9.4479720000000007E-3</v>
      </c>
      <c r="JR3">
        <v>-0.24919313000000001</v>
      </c>
      <c r="JS3">
        <v>-1.4535536</v>
      </c>
      <c r="JT3">
        <v>0.93687160000000003</v>
      </c>
      <c r="JU3">
        <v>-0.24066742999999999</v>
      </c>
      <c r="JV3">
        <v>-0.41295253999999998</v>
      </c>
      <c r="JW3">
        <v>0.112635545</v>
      </c>
      <c r="JX3">
        <v>5.7995065999999998E-2</v>
      </c>
      <c r="JY3">
        <v>-0.28548800000000002</v>
      </c>
      <c r="JZ3">
        <v>-0.70377389999999995</v>
      </c>
      <c r="KA3">
        <v>1.8898977000000001E-2</v>
      </c>
      <c r="KB3">
        <v>-0.88226055999999997</v>
      </c>
      <c r="KC3">
        <v>-1.2408211</v>
      </c>
      <c r="KD3">
        <v>-0.59803019999999996</v>
      </c>
      <c r="KE3">
        <v>1.2427516000000001</v>
      </c>
      <c r="KF3">
        <v>-1.5077959000000001</v>
      </c>
      <c r="KG3">
        <v>2.2781096000000001</v>
      </c>
      <c r="KH3">
        <v>-1.2199149</v>
      </c>
      <c r="KI3">
        <v>-1.8693937</v>
      </c>
      <c r="KJ3">
        <v>-2.252621</v>
      </c>
      <c r="KK3">
        <v>0.26210665999999999</v>
      </c>
      <c r="KL3">
        <v>0.33241155999999999</v>
      </c>
      <c r="KM3">
        <v>0.32714996000000002</v>
      </c>
      <c r="KN3">
        <v>2.9539684E-2</v>
      </c>
      <c r="KO3">
        <v>0.90766650000000004</v>
      </c>
      <c r="KP3">
        <v>0.70599805999999998</v>
      </c>
      <c r="KQ3">
        <v>0.35990715000000001</v>
      </c>
      <c r="KR3">
        <v>-0.39934399999999998</v>
      </c>
      <c r="KS3">
        <v>-1.0924438000000001</v>
      </c>
      <c r="KT3">
        <v>-0.33522263000000002</v>
      </c>
      <c r="KU3">
        <v>-1.3223545999999999</v>
      </c>
      <c r="KV3">
        <v>1.1168635</v>
      </c>
      <c r="KW3">
        <v>2.7758083</v>
      </c>
      <c r="KX3">
        <v>2.6278380000000001</v>
      </c>
      <c r="KY3">
        <v>-0.24225227999999999</v>
      </c>
      <c r="KZ3">
        <v>-1.3004009000000001</v>
      </c>
      <c r="LA3">
        <v>-1.3902133999999999</v>
      </c>
      <c r="LB3">
        <v>2.6716875999999998</v>
      </c>
      <c r="LC3">
        <v>-0.31922414999999998</v>
      </c>
      <c r="LD3">
        <v>-0.40309134000000002</v>
      </c>
      <c r="LE3">
        <v>0.29510045000000001</v>
      </c>
      <c r="LF3">
        <v>-1.0216525999999999</v>
      </c>
      <c r="LG3">
        <v>0.69924945000000005</v>
      </c>
      <c r="LH3">
        <v>0.49695372999999998</v>
      </c>
      <c r="LI3">
        <v>1.2328777</v>
      </c>
      <c r="LJ3">
        <v>-0.20197039999999999</v>
      </c>
      <c r="LK3">
        <v>-1.2965146000000001</v>
      </c>
      <c r="LL3">
        <v>-1.8678949</v>
      </c>
      <c r="LM3">
        <v>-0.13044766999999999</v>
      </c>
      <c r="LN3">
        <v>1.0827537</v>
      </c>
      <c r="LO3">
        <v>-0.46732748000000002</v>
      </c>
      <c r="LP3">
        <v>-1.7391994</v>
      </c>
      <c r="LQ3">
        <v>0.15602495</v>
      </c>
      <c r="LR3">
        <v>0.26202247000000001</v>
      </c>
      <c r="LS3">
        <v>0.54038149999999996</v>
      </c>
      <c r="LT3">
        <v>0.40821859999999999</v>
      </c>
      <c r="LU3">
        <v>7.5670614999999997E-2</v>
      </c>
      <c r="LV3">
        <v>-1.3963097</v>
      </c>
      <c r="LW3">
        <v>-0.54897415999999999</v>
      </c>
      <c r="LX3">
        <v>-0.46418205000000001</v>
      </c>
      <c r="LY3">
        <v>-1.0724845000000001</v>
      </c>
      <c r="LZ3">
        <v>-0.27079167999999998</v>
      </c>
      <c r="MA3">
        <v>3.6568373000000001E-2</v>
      </c>
      <c r="MB3">
        <v>-0.70979150000000002</v>
      </c>
      <c r="MC3">
        <v>-1.3469428000000001</v>
      </c>
      <c r="MD3">
        <v>-1.3600124</v>
      </c>
      <c r="ME3">
        <v>1.6319625000000001E-2</v>
      </c>
      <c r="MF3">
        <v>-1.3581993999999999</v>
      </c>
      <c r="MG3">
        <v>-0.21653987</v>
      </c>
      <c r="MH3">
        <v>-0.14088675000000001</v>
      </c>
      <c r="MI3">
        <v>-0.20685200000000001</v>
      </c>
      <c r="MJ3">
        <v>0.45861595999999999</v>
      </c>
      <c r="MK3">
        <v>2.763096E-2</v>
      </c>
      <c r="ML3">
        <v>-0.46578809999999998</v>
      </c>
      <c r="MM3">
        <v>-0.52555909999999995</v>
      </c>
      <c r="MN3">
        <v>-0.15579699</v>
      </c>
      <c r="MO3">
        <v>-0.40121986999999998</v>
      </c>
      <c r="MP3">
        <v>0.35250690000000001</v>
      </c>
      <c r="MQ3">
        <v>-0.24818243000000001</v>
      </c>
      <c r="MR3">
        <v>0.11834174</v>
      </c>
      <c r="MS3">
        <v>0.13804074</v>
      </c>
      <c r="MT3">
        <v>-0.33304715000000001</v>
      </c>
      <c r="MU3">
        <v>0.80575615</v>
      </c>
      <c r="MV3">
        <v>-0.36358892999999998</v>
      </c>
      <c r="MW3">
        <v>-0.62031619999999998</v>
      </c>
      <c r="MX3">
        <v>4.0287845000000003E-2</v>
      </c>
      <c r="MY3">
        <v>-0.70723029999999998</v>
      </c>
      <c r="MZ3">
        <v>-0.62625986</v>
      </c>
      <c r="NA3">
        <v>-1.3046241000000001</v>
      </c>
      <c r="NB3">
        <v>-0.70332616999999997</v>
      </c>
      <c r="NC3">
        <v>-0.97628400000000004</v>
      </c>
      <c r="ND3">
        <v>-1.9141212000000001</v>
      </c>
      <c r="NE3">
        <v>-0.44354490000000002</v>
      </c>
      <c r="NF3">
        <v>-1.8720804</v>
      </c>
      <c r="NG3">
        <v>0.55023515000000001</v>
      </c>
      <c r="NH3">
        <v>0.20401375999999999</v>
      </c>
      <c r="NI3">
        <v>-0.1560937</v>
      </c>
      <c r="NJ3">
        <v>-0.16916664000000001</v>
      </c>
      <c r="NK3">
        <v>0.14148237999999999</v>
      </c>
      <c r="NL3">
        <v>0.34995910000000002</v>
      </c>
      <c r="NM3">
        <v>0.52116567000000003</v>
      </c>
      <c r="NN3">
        <v>-1.3721513999999999</v>
      </c>
      <c r="NO3">
        <v>-1.8979356999999999</v>
      </c>
      <c r="NP3">
        <v>0.27173012000000002</v>
      </c>
      <c r="NQ3">
        <v>0.89410590000000001</v>
      </c>
      <c r="NR3">
        <v>-0.22196748999999999</v>
      </c>
      <c r="NS3">
        <v>0.29586859999999998</v>
      </c>
      <c r="NT3">
        <v>-1.5734195</v>
      </c>
      <c r="NU3">
        <v>-0.93709810000000004</v>
      </c>
      <c r="NV3">
        <v>-2.2454312000000001</v>
      </c>
      <c r="NW3">
        <v>-1.1249458000000001</v>
      </c>
      <c r="NX3">
        <v>-0.92970699999999995</v>
      </c>
      <c r="NY3">
        <v>1.4252863</v>
      </c>
      <c r="NZ3">
        <v>-1.2881099</v>
      </c>
      <c r="OA3">
        <v>-1.6103345</v>
      </c>
      <c r="OB3">
        <v>-2.1524117</v>
      </c>
      <c r="OC3">
        <v>-0.5525004</v>
      </c>
      <c r="OD3">
        <v>-0.19003923</v>
      </c>
      <c r="OE3">
        <v>-0.76999390000000001</v>
      </c>
      <c r="OF3">
        <v>-0.53857255000000004</v>
      </c>
      <c r="OG3">
        <v>-1.1949856000000001</v>
      </c>
      <c r="OH3">
        <v>0.3016065</v>
      </c>
      <c r="OI3">
        <v>2.9137626000000001</v>
      </c>
      <c r="OJ3">
        <v>1.8936639</v>
      </c>
      <c r="OK3">
        <v>0.91015833999999995</v>
      </c>
      <c r="OL3">
        <v>1.4101361999999999E-2</v>
      </c>
      <c r="OM3">
        <v>4.0926017000000002E-2</v>
      </c>
      <c r="ON3">
        <v>-0.34080252</v>
      </c>
      <c r="OO3">
        <v>0.64552754000000001</v>
      </c>
      <c r="OP3">
        <v>1.8563116</v>
      </c>
      <c r="OQ3">
        <v>-0.37849775000000002</v>
      </c>
      <c r="OR3">
        <v>-0.53289839999999999</v>
      </c>
      <c r="OS3">
        <v>1.0529539999999999</v>
      </c>
      <c r="OT3">
        <v>3.1506972000000002</v>
      </c>
      <c r="OU3">
        <v>0.61776847000000001</v>
      </c>
      <c r="OV3">
        <v>-0.19895304999999999</v>
      </c>
      <c r="OW3">
        <v>-0.98608879999999999</v>
      </c>
      <c r="OX3">
        <v>-8.6453445000000004E-2</v>
      </c>
      <c r="OY3">
        <v>-0.36135857999999998</v>
      </c>
      <c r="OZ3">
        <v>0.38097822999999997</v>
      </c>
      <c r="PA3">
        <v>-2.1433171999999998</v>
      </c>
      <c r="PB3">
        <v>1.2626538</v>
      </c>
      <c r="PC3">
        <v>-1.2939255999999999</v>
      </c>
      <c r="PD3">
        <v>-1.376782</v>
      </c>
      <c r="PE3">
        <v>1.2138035E-2</v>
      </c>
      <c r="PF3">
        <v>0.48847501999999998</v>
      </c>
      <c r="PG3">
        <v>-1.5424606999999999</v>
      </c>
      <c r="PH3">
        <v>0.18772971999999999</v>
      </c>
      <c r="PI3">
        <v>-6.4445000000000002E-2</v>
      </c>
      <c r="PJ3">
        <v>-0.20991183999999999</v>
      </c>
      <c r="PK3">
        <v>-0.12363064</v>
      </c>
      <c r="PL3">
        <v>-0.10946519</v>
      </c>
      <c r="PM3">
        <v>0.21159549999999999</v>
      </c>
      <c r="PN3">
        <v>0.12207197</v>
      </c>
      <c r="PO3">
        <v>0.51946044000000002</v>
      </c>
      <c r="PP3">
        <v>-0.48622211999999998</v>
      </c>
      <c r="PQ3">
        <v>-0.35405555</v>
      </c>
      <c r="PR3">
        <v>-1.6400808</v>
      </c>
      <c r="PS3">
        <v>0.34116205999999999</v>
      </c>
      <c r="PT3">
        <v>0.2661965</v>
      </c>
      <c r="PU3">
        <v>3.2164812</v>
      </c>
      <c r="PV3">
        <v>-4.3587364000000003E-2</v>
      </c>
      <c r="PW3">
        <v>-0.13201466000000001</v>
      </c>
      <c r="PX3">
        <v>0.87409309999999996</v>
      </c>
      <c r="PY3">
        <v>0.36637995000000001</v>
      </c>
      <c r="PZ3">
        <v>0.99164209999999997</v>
      </c>
      <c r="QA3">
        <v>-0.61745110000000003</v>
      </c>
      <c r="QB3">
        <v>5.5481900000000001E-2</v>
      </c>
      <c r="QC3">
        <v>-2.3686084999999999E-2</v>
      </c>
      <c r="QD3">
        <v>0.23009735000000001</v>
      </c>
      <c r="QE3">
        <v>-8.8525629999999994E-2</v>
      </c>
      <c r="QF3">
        <v>-0.36263869999999998</v>
      </c>
      <c r="QG3">
        <v>0.41539735</v>
      </c>
      <c r="QH3">
        <v>0.68075377000000004</v>
      </c>
      <c r="QI3">
        <v>-0.31379887000000001</v>
      </c>
      <c r="QJ3">
        <v>0.32660319999999998</v>
      </c>
      <c r="QK3">
        <v>0.31497782000000002</v>
      </c>
      <c r="QL3">
        <v>0.74615520000000002</v>
      </c>
      <c r="QM3">
        <v>-1.2430968</v>
      </c>
      <c r="QN3">
        <v>-0.61418799999999996</v>
      </c>
      <c r="QO3">
        <v>0.44379123999999998</v>
      </c>
      <c r="QP3">
        <v>0.36722156</v>
      </c>
      <c r="QQ3">
        <v>0.23624742000000001</v>
      </c>
      <c r="QR3">
        <v>-5.5113252000000001E-2</v>
      </c>
      <c r="QS3">
        <v>0.77290314000000004</v>
      </c>
      <c r="QT3">
        <v>-1.0735380999999999</v>
      </c>
      <c r="QU3">
        <v>0.47276506000000001</v>
      </c>
      <c r="QV3">
        <v>3.4118324999999998E-2</v>
      </c>
      <c r="QW3">
        <v>0.10161396</v>
      </c>
      <c r="QX3">
        <v>0.67263260000000002</v>
      </c>
      <c r="QY3">
        <v>-0.14492545000000001</v>
      </c>
      <c r="QZ3">
        <v>0.59036040000000001</v>
      </c>
      <c r="RA3">
        <v>0.81448310000000002</v>
      </c>
      <c r="RB3">
        <v>7.1367399999999998E-2</v>
      </c>
      <c r="RC3">
        <v>0.30361273999999999</v>
      </c>
      <c r="RD3">
        <v>0.52055996999999998</v>
      </c>
      <c r="RE3">
        <v>0.77289330000000001</v>
      </c>
      <c r="RF3">
        <v>0.78081566000000002</v>
      </c>
      <c r="RG3">
        <v>-0.58517660000000005</v>
      </c>
      <c r="RH3">
        <v>1.3726418</v>
      </c>
      <c r="RI3">
        <v>9.9002905000000002E-2</v>
      </c>
      <c r="RJ3">
        <v>-7.1301325999999998E-2</v>
      </c>
      <c r="RK3">
        <v>0.81888616000000003</v>
      </c>
      <c r="RL3">
        <v>2.7606282000000002</v>
      </c>
      <c r="RM3">
        <v>0.12368151500000001</v>
      </c>
      <c r="RN3">
        <v>-0.44701803000000001</v>
      </c>
      <c r="RO3">
        <v>-0.39777299999999999</v>
      </c>
      <c r="RP3">
        <v>0.34476694000000002</v>
      </c>
      <c r="RQ3">
        <v>1.1838443000000001</v>
      </c>
      <c r="RR3">
        <v>1.7205265000000001</v>
      </c>
      <c r="RS3">
        <v>-1.274495E-2</v>
      </c>
      <c r="RT3">
        <v>0.28155829999999998</v>
      </c>
      <c r="RU3">
        <v>-0.57239810000000002</v>
      </c>
      <c r="RV3">
        <v>0.23732476</v>
      </c>
      <c r="RW3">
        <v>-0.36221779999999998</v>
      </c>
      <c r="RX3">
        <v>-0.60753243999999995</v>
      </c>
      <c r="RY3">
        <v>-0.78762584999999996</v>
      </c>
      <c r="RZ3">
        <v>1.4314439999999999</v>
      </c>
      <c r="SA3">
        <v>1.5867123999999999</v>
      </c>
      <c r="SB3">
        <v>-0.38733469999999998</v>
      </c>
      <c r="SC3">
        <v>0.31546740000000001</v>
      </c>
      <c r="SD3">
        <v>-0.20347804</v>
      </c>
      <c r="SE3">
        <v>0.60237629999999998</v>
      </c>
      <c r="SF3">
        <v>0.25658765</v>
      </c>
      <c r="SG3">
        <v>0.85125890000000004</v>
      </c>
      <c r="SH3">
        <v>-0.81737590000000004</v>
      </c>
      <c r="SI3">
        <v>-0.38402575</v>
      </c>
      <c r="SJ3">
        <v>-0.32747892000000001</v>
      </c>
      <c r="SK3">
        <v>-0.59332790000000002</v>
      </c>
      <c r="SL3">
        <v>7.0644520000000002E-2</v>
      </c>
      <c r="SM3">
        <v>-1.0881597999999999</v>
      </c>
      <c r="SN3">
        <v>-0.41648239999999997</v>
      </c>
      <c r="SO3">
        <v>6.6457959999999996E-2</v>
      </c>
      <c r="SP3">
        <v>-0.42347497000000001</v>
      </c>
      <c r="SQ3">
        <v>-1.8791502</v>
      </c>
      <c r="SR3">
        <v>0.15109733</v>
      </c>
      <c r="SS3">
        <v>-1.7800567</v>
      </c>
      <c r="ST3">
        <v>1.6900329999999999</v>
      </c>
      <c r="SU3">
        <v>1.5302267000000001</v>
      </c>
      <c r="SV3">
        <v>-0.30393586</v>
      </c>
      <c r="SW3">
        <v>-0.35372757999999999</v>
      </c>
      <c r="SX3">
        <v>-0.70573043999999996</v>
      </c>
      <c r="SY3">
        <v>-9.9496119999999993E-2</v>
      </c>
      <c r="SZ3">
        <v>-1.2726198</v>
      </c>
      <c r="TA3">
        <v>-0.19047724999999999</v>
      </c>
      <c r="TB3">
        <v>-1.1779002999999999</v>
      </c>
      <c r="TC3">
        <v>-0.11154542000000001</v>
      </c>
      <c r="TD3">
        <v>-0.6288861</v>
      </c>
      <c r="TE3">
        <v>-0.18397303000000001</v>
      </c>
      <c r="TF3">
        <v>1.1302802999999999</v>
      </c>
      <c r="TG3">
        <v>0.62538450000000001</v>
      </c>
      <c r="TH3">
        <v>0.5450045</v>
      </c>
      <c r="TI3">
        <v>-0.59481479999999998</v>
      </c>
      <c r="TJ3">
        <v>-0.56410640000000001</v>
      </c>
      <c r="TK3">
        <v>-0.75193392999999997</v>
      </c>
      <c r="TL3">
        <v>-0.31359646000000002</v>
      </c>
      <c r="TM3">
        <v>-0.73852019999999996</v>
      </c>
      <c r="TN3">
        <v>-0.30636594</v>
      </c>
      <c r="TO3">
        <v>-0.37451299999999998</v>
      </c>
      <c r="TP3">
        <v>-0.89634250000000004</v>
      </c>
      <c r="TQ3">
        <v>-0.6790756</v>
      </c>
      <c r="TR3">
        <v>-0.52647520000000003</v>
      </c>
      <c r="TS3">
        <v>-0.1522297</v>
      </c>
      <c r="TT3">
        <v>1.0003728999999999</v>
      </c>
      <c r="TU3">
        <v>1.0707245999999999</v>
      </c>
      <c r="TV3">
        <v>-0.29154435000000001</v>
      </c>
      <c r="TW3">
        <v>-1.2470574000000001</v>
      </c>
      <c r="TX3">
        <v>-1.3356129000000001</v>
      </c>
      <c r="TY3">
        <v>0.55868010000000001</v>
      </c>
      <c r="TZ3">
        <v>1.1189610000000001</v>
      </c>
      <c r="UA3">
        <v>-0.46550261999999998</v>
      </c>
      <c r="UB3">
        <v>-0.91581404</v>
      </c>
      <c r="UC3">
        <v>3.4729085999999999E-2</v>
      </c>
      <c r="UD3">
        <v>4.8467755000000001E-2</v>
      </c>
      <c r="UE3">
        <v>-1.9277841</v>
      </c>
      <c r="UF3">
        <v>-3.3660966999999999</v>
      </c>
      <c r="UG3">
        <v>0.68156220000000001</v>
      </c>
      <c r="UH3">
        <v>0.25429803000000001</v>
      </c>
      <c r="UI3">
        <v>-2.1253557000000001</v>
      </c>
      <c r="UJ3">
        <v>-0.62015956999999999</v>
      </c>
      <c r="UK3">
        <v>-0.17732485000000001</v>
      </c>
      <c r="UL3">
        <v>-0.64848422999999999</v>
      </c>
      <c r="UM3">
        <v>-0.51834636999999995</v>
      </c>
      <c r="UN3">
        <v>-2.235964E-2</v>
      </c>
      <c r="UO3">
        <v>-0.50926720000000003</v>
      </c>
    </row>
    <row r="4" spans="1:561">
      <c r="A4">
        <v>-0.31634839999999997</v>
      </c>
      <c r="B4">
        <v>-0.38820379999999999</v>
      </c>
      <c r="C4">
        <v>-8.2336699999999999E-2</v>
      </c>
      <c r="D4">
        <v>-0.26931252999999999</v>
      </c>
      <c r="E4">
        <v>-0.33277037999999998</v>
      </c>
      <c r="F4">
        <v>-1.2386147000000001</v>
      </c>
      <c r="G4">
        <v>2.6881563000000001E-2</v>
      </c>
      <c r="H4">
        <v>-0.34626368000000002</v>
      </c>
      <c r="I4">
        <v>-1.0950386999999999</v>
      </c>
      <c r="J4">
        <v>-0.14727320999999999</v>
      </c>
      <c r="K4">
        <v>0.25576755000000001</v>
      </c>
      <c r="L4">
        <v>-0.75540280000000004</v>
      </c>
      <c r="M4">
        <v>0.54676820000000004</v>
      </c>
      <c r="N4">
        <v>0.31941128000000002</v>
      </c>
      <c r="O4">
        <v>0.64146185</v>
      </c>
      <c r="P4">
        <v>-0.66510265999999996</v>
      </c>
      <c r="Q4">
        <v>-0.20091179000000001</v>
      </c>
      <c r="R4">
        <v>-0.59894519999999996</v>
      </c>
      <c r="S4">
        <v>0.16708133</v>
      </c>
      <c r="T4">
        <v>-1.1884532999999999</v>
      </c>
      <c r="U4">
        <v>-0.43435347000000002</v>
      </c>
      <c r="V4">
        <v>-1.2766915999999999</v>
      </c>
      <c r="W4">
        <v>-0.50874850000000005</v>
      </c>
      <c r="X4">
        <v>5.3510337999999998E-2</v>
      </c>
      <c r="Y4">
        <v>-0.52226377000000002</v>
      </c>
      <c r="Z4">
        <v>1.3077169E-2</v>
      </c>
      <c r="AA4">
        <v>0.84715222999999995</v>
      </c>
      <c r="AB4">
        <v>0.109954335</v>
      </c>
      <c r="AC4">
        <v>1.4087459</v>
      </c>
      <c r="AD4">
        <v>1.0507044000000001</v>
      </c>
      <c r="AE4">
        <v>3.1757753E-2</v>
      </c>
      <c r="AF4">
        <v>-0.67651373000000004</v>
      </c>
      <c r="AG4">
        <v>-0.11187699</v>
      </c>
      <c r="AH4">
        <v>-4.8687899999999999E-2</v>
      </c>
      <c r="AI4">
        <v>0.21284903999999999</v>
      </c>
      <c r="AJ4">
        <v>0.14320152999999999</v>
      </c>
      <c r="AK4">
        <v>1.1764250999999999</v>
      </c>
      <c r="AL4">
        <v>0.31012775999999997</v>
      </c>
      <c r="AM4">
        <v>8.8021520000000006E-2</v>
      </c>
      <c r="AN4">
        <v>0.2050073</v>
      </c>
      <c r="AO4">
        <v>1.9784461999999999E-2</v>
      </c>
      <c r="AP4">
        <v>4.2274565E-2</v>
      </c>
      <c r="AQ4">
        <v>-0.41872313999999999</v>
      </c>
      <c r="AR4">
        <v>-0.60156785999999995</v>
      </c>
      <c r="AS4">
        <v>0.15404464000000001</v>
      </c>
      <c r="AT4">
        <v>-0.42280040000000002</v>
      </c>
      <c r="AU4">
        <v>-0.30737969999999998</v>
      </c>
      <c r="AV4">
        <v>0.26374336999999998</v>
      </c>
      <c r="AW4">
        <v>-0.28460443000000002</v>
      </c>
      <c r="AX4">
        <v>2.4492528E-2</v>
      </c>
      <c r="AY4">
        <v>-2.7542291E-3</v>
      </c>
      <c r="AZ4">
        <v>-0.19595607000000001</v>
      </c>
      <c r="BA4">
        <v>-8.8641239999999993E-3</v>
      </c>
      <c r="BB4">
        <v>7.8030440000000006E-2</v>
      </c>
      <c r="BC4">
        <v>-0.34286531999999997</v>
      </c>
      <c r="BD4">
        <v>0.25475474999999997</v>
      </c>
      <c r="BE4">
        <v>7.9538399999999995E-2</v>
      </c>
      <c r="BF4">
        <v>0.16618659</v>
      </c>
      <c r="BG4">
        <v>-0.67675876999999995</v>
      </c>
      <c r="BH4">
        <v>-6.6542946000000006E-2</v>
      </c>
      <c r="BI4">
        <v>0.37845802000000001</v>
      </c>
      <c r="BJ4">
        <v>-0.49729314000000002</v>
      </c>
      <c r="BK4">
        <v>0.20471649</v>
      </c>
      <c r="BL4">
        <v>-0.21190803</v>
      </c>
      <c r="BM4">
        <v>-0.70896345000000005</v>
      </c>
      <c r="BN4">
        <v>0.68270903999999999</v>
      </c>
      <c r="BO4">
        <v>-1.0151992000000001</v>
      </c>
      <c r="BP4">
        <v>0.99357499999999999</v>
      </c>
      <c r="BQ4">
        <v>-0.65916649999999999</v>
      </c>
      <c r="BR4">
        <v>-0.11366357000000001</v>
      </c>
      <c r="BS4">
        <v>-4.2149263999999999E-2</v>
      </c>
      <c r="BT4">
        <v>-3.6709446E-2</v>
      </c>
      <c r="BU4">
        <v>0.17612005999999999</v>
      </c>
      <c r="BV4">
        <v>-0.21364627999999999</v>
      </c>
      <c r="BW4">
        <v>0.43551899999999999</v>
      </c>
      <c r="BX4">
        <v>-0.34463880000000002</v>
      </c>
      <c r="BY4">
        <v>0.40960883999999997</v>
      </c>
      <c r="BZ4">
        <v>1.1520269999999999</v>
      </c>
      <c r="CA4">
        <v>1.8607738</v>
      </c>
      <c r="CB4">
        <v>-0.41843747999999997</v>
      </c>
      <c r="CC4">
        <v>-0.31993369999999999</v>
      </c>
      <c r="CD4">
        <v>-0.89044350000000005</v>
      </c>
      <c r="CE4">
        <v>0.28543364999999998</v>
      </c>
      <c r="CF4">
        <v>3.3652727E-2</v>
      </c>
      <c r="CG4">
        <v>-0.14341311000000001</v>
      </c>
      <c r="CH4">
        <v>-0.680427</v>
      </c>
      <c r="CI4">
        <v>0.38531169999999998</v>
      </c>
      <c r="CJ4">
        <v>-0.45916960000000001</v>
      </c>
      <c r="CK4">
        <v>-0.61211669999999996</v>
      </c>
      <c r="CL4">
        <v>-0.61126053000000002</v>
      </c>
      <c r="CM4">
        <v>-0.23919728000000001</v>
      </c>
      <c r="CN4">
        <v>9.2906240000000008E-3</v>
      </c>
      <c r="CO4">
        <v>0.60692480000000004</v>
      </c>
      <c r="CP4">
        <v>-1.0949545000000001</v>
      </c>
      <c r="CQ4">
        <v>0.71650930000000002</v>
      </c>
      <c r="CR4">
        <v>-0.20032080999999999</v>
      </c>
      <c r="CS4">
        <v>0.37711210000000001</v>
      </c>
      <c r="CT4">
        <v>-0.11210724</v>
      </c>
      <c r="CU4">
        <v>-0.32342100000000001</v>
      </c>
      <c r="CV4">
        <v>-0.16414818</v>
      </c>
      <c r="CW4">
        <v>-0.37186112999999998</v>
      </c>
      <c r="CX4">
        <v>-0.42829277999999998</v>
      </c>
      <c r="CY4">
        <v>-0.926956</v>
      </c>
      <c r="CZ4">
        <v>-0.92051667000000004</v>
      </c>
      <c r="DA4">
        <v>-0.13583475</v>
      </c>
      <c r="DB4">
        <v>-0.37197914999999998</v>
      </c>
      <c r="DC4">
        <v>1.2546752999999999</v>
      </c>
      <c r="DD4">
        <v>-0.47911087000000002</v>
      </c>
      <c r="DE4">
        <v>1.6164327000000001</v>
      </c>
      <c r="DF4">
        <v>4.6202930000000003E-2</v>
      </c>
      <c r="DG4">
        <v>0.27197948</v>
      </c>
      <c r="DH4">
        <v>-2.0957862999999999</v>
      </c>
      <c r="DI4">
        <v>0.27199881999999997</v>
      </c>
      <c r="DJ4">
        <v>-4.1655153E-2</v>
      </c>
      <c r="DK4">
        <v>-0.23654869000000001</v>
      </c>
      <c r="DL4">
        <v>-0.48098160000000001</v>
      </c>
      <c r="DM4">
        <v>-1.0088617</v>
      </c>
      <c r="DN4">
        <v>-0.37297950000000002</v>
      </c>
      <c r="DO4">
        <v>-7.9267599999999994E-2</v>
      </c>
      <c r="DP4">
        <v>0.61047819999999997</v>
      </c>
      <c r="DQ4">
        <v>0.27848053</v>
      </c>
      <c r="DR4">
        <v>0.38127714000000001</v>
      </c>
      <c r="DS4">
        <v>0.35837296000000002</v>
      </c>
      <c r="DT4">
        <v>-0.79451669999999996</v>
      </c>
      <c r="DU4">
        <v>-1.1314781</v>
      </c>
      <c r="DV4">
        <v>-0.33685105999999998</v>
      </c>
      <c r="DW4">
        <v>-1.0680007</v>
      </c>
      <c r="DX4">
        <v>-0.99860567</v>
      </c>
      <c r="DY4">
        <v>-0.29087245</v>
      </c>
      <c r="DZ4">
        <v>-0.56921655000000004</v>
      </c>
      <c r="EA4">
        <v>-0.43598658000000001</v>
      </c>
      <c r="EB4">
        <v>0.22601971000000001</v>
      </c>
      <c r="EC4">
        <v>1.1108499999999999</v>
      </c>
      <c r="ED4">
        <v>0.62688476000000004</v>
      </c>
      <c r="EE4">
        <v>-2.3357162000000001E-2</v>
      </c>
      <c r="EF4">
        <v>-0.75495369999999995</v>
      </c>
      <c r="EG4">
        <v>-0.93884659999999998</v>
      </c>
      <c r="EH4">
        <v>-0.74626166000000005</v>
      </c>
      <c r="EI4">
        <v>0.25008251999999997</v>
      </c>
      <c r="EJ4">
        <v>-1.4273602000000001</v>
      </c>
      <c r="EK4">
        <v>-1.2808625</v>
      </c>
      <c r="EL4">
        <v>9.6421450000000006E-2</v>
      </c>
      <c r="EM4">
        <v>0.17563783999999999</v>
      </c>
      <c r="EN4">
        <v>3.9889477E-2</v>
      </c>
      <c r="EO4">
        <v>-0.20880033000000001</v>
      </c>
      <c r="EP4">
        <v>2.3822653999999999E-2</v>
      </c>
      <c r="EQ4">
        <v>-0.29235157000000001</v>
      </c>
      <c r="ER4">
        <v>0.44678792000000001</v>
      </c>
      <c r="ES4">
        <v>1.3926588</v>
      </c>
      <c r="ET4">
        <v>-0.19651371000000001</v>
      </c>
      <c r="EU4">
        <v>0.48121816000000001</v>
      </c>
      <c r="EV4">
        <v>-0.33832872000000003</v>
      </c>
      <c r="EW4">
        <v>0.16472761</v>
      </c>
      <c r="EX4">
        <v>0.13973315</v>
      </c>
      <c r="EY4">
        <v>0.27420222999999999</v>
      </c>
      <c r="EZ4">
        <v>-0.67090552999999997</v>
      </c>
      <c r="FA4">
        <v>1.3083818</v>
      </c>
      <c r="FB4">
        <v>0.3184264</v>
      </c>
      <c r="FC4">
        <v>9.2157840000000005E-2</v>
      </c>
      <c r="FD4">
        <v>0.74348999999999998</v>
      </c>
      <c r="FE4">
        <v>0.87358402999999996</v>
      </c>
      <c r="FF4">
        <v>-0.92339689999999996</v>
      </c>
      <c r="FG4">
        <v>-0.23645327999999999</v>
      </c>
      <c r="FH4">
        <v>-0.17995103000000001</v>
      </c>
      <c r="FI4">
        <v>-7.9494090000000003E-2</v>
      </c>
      <c r="FJ4">
        <v>-0.51319079999999995</v>
      </c>
      <c r="FK4">
        <v>-0.33854594999999998</v>
      </c>
      <c r="FL4">
        <v>-0.36853694999999997</v>
      </c>
      <c r="FM4">
        <v>-0.68590426000000004</v>
      </c>
      <c r="FN4">
        <v>0.10692198</v>
      </c>
      <c r="FO4">
        <v>-1.0248117000000001</v>
      </c>
      <c r="FP4">
        <v>-1.0379350000000001</v>
      </c>
      <c r="FQ4">
        <v>0.4026168</v>
      </c>
      <c r="FR4">
        <v>0.18512861</v>
      </c>
      <c r="FS4">
        <v>-0.23324965</v>
      </c>
      <c r="FT4">
        <v>-0.98847589999999996</v>
      </c>
      <c r="FU4">
        <v>0.75244135000000001</v>
      </c>
      <c r="FV4">
        <v>-0.90359880000000004</v>
      </c>
      <c r="FW4">
        <v>-0.60963000000000001</v>
      </c>
      <c r="FX4">
        <v>-0.10464221</v>
      </c>
      <c r="FY4">
        <v>-0.89371979999999995</v>
      </c>
      <c r="FZ4">
        <v>-0.64791140000000003</v>
      </c>
      <c r="GA4">
        <v>-0.11222407</v>
      </c>
      <c r="GB4">
        <v>-0.11842737</v>
      </c>
      <c r="GC4">
        <v>8.9726860000000006E-2</v>
      </c>
      <c r="GD4">
        <v>5.7814750000000003E-3</v>
      </c>
      <c r="GE4">
        <v>-5.8164906000000002E-2</v>
      </c>
      <c r="GF4">
        <v>-8.0963750000000001E-2</v>
      </c>
      <c r="GG4">
        <v>1.7362449</v>
      </c>
      <c r="GH4">
        <v>-0.35122039999999999</v>
      </c>
      <c r="GI4">
        <v>0.13555083000000001</v>
      </c>
      <c r="GJ4">
        <v>1.3598306</v>
      </c>
      <c r="GK4">
        <v>3.0919354E-2</v>
      </c>
      <c r="GL4">
        <v>-1.0754713</v>
      </c>
      <c r="GM4">
        <v>4.1744484999999998E-2</v>
      </c>
      <c r="GN4">
        <v>-1.1302787999999999</v>
      </c>
      <c r="GO4">
        <v>4.4928629999999997E-2</v>
      </c>
      <c r="GP4">
        <v>0.87061155000000001</v>
      </c>
      <c r="GQ4">
        <v>-1.0325561E-2</v>
      </c>
      <c r="GR4">
        <v>-0.43522860000000002</v>
      </c>
      <c r="GS4">
        <v>-0.44311996999999997</v>
      </c>
      <c r="GT4">
        <v>-0.47886315000000002</v>
      </c>
      <c r="GU4">
        <v>-0.51478780000000002</v>
      </c>
      <c r="GV4">
        <v>-0.36638722000000001</v>
      </c>
      <c r="GW4">
        <v>-1.1302460000000001</v>
      </c>
      <c r="GX4">
        <v>-0.47202522000000002</v>
      </c>
      <c r="GY4">
        <v>-0.52049564999999998</v>
      </c>
      <c r="GZ4">
        <v>-0.89034647</v>
      </c>
      <c r="HA4">
        <v>-0.62701786000000004</v>
      </c>
      <c r="HB4">
        <v>-0.49753392000000002</v>
      </c>
      <c r="HC4">
        <v>0.48931577999999998</v>
      </c>
      <c r="HD4">
        <v>-0.12079856</v>
      </c>
      <c r="HE4">
        <v>6.1756789999999999E-2</v>
      </c>
      <c r="HF4">
        <v>-0.45745033000000002</v>
      </c>
      <c r="HG4">
        <v>-0.43255207000000001</v>
      </c>
      <c r="HH4">
        <v>-0.72062250000000005</v>
      </c>
      <c r="HI4">
        <v>-0.31485590000000002</v>
      </c>
      <c r="HJ4">
        <v>-1.0516106000000001</v>
      </c>
      <c r="HK4">
        <v>-0.43554246000000002</v>
      </c>
      <c r="HL4">
        <v>-0.63233346000000001</v>
      </c>
      <c r="HM4">
        <v>-0.70288485000000001</v>
      </c>
      <c r="HN4">
        <v>-0.46889994000000002</v>
      </c>
      <c r="HO4">
        <v>-0.54001480000000002</v>
      </c>
      <c r="HP4">
        <v>0.38000792</v>
      </c>
      <c r="HQ4">
        <v>-0.21766284</v>
      </c>
      <c r="HR4">
        <v>3.7623372000000002E-2</v>
      </c>
      <c r="HS4">
        <v>-0.24872673000000001</v>
      </c>
      <c r="HT4">
        <v>-0.84668653999999999</v>
      </c>
      <c r="HU4">
        <v>-0.43953915999999998</v>
      </c>
      <c r="HV4">
        <v>-0.38164105999999998</v>
      </c>
      <c r="HW4">
        <v>0.59339063999999997</v>
      </c>
      <c r="HX4">
        <v>-0.19541475</v>
      </c>
      <c r="HY4">
        <v>7.6638600000000001E-2</v>
      </c>
      <c r="HZ4">
        <v>-0.18121656999999999</v>
      </c>
      <c r="IA4">
        <v>-0.5306109</v>
      </c>
      <c r="IB4">
        <v>0.24526955</v>
      </c>
      <c r="IC4">
        <v>-0.29675563999999999</v>
      </c>
      <c r="ID4">
        <v>-0.18884322000000001</v>
      </c>
      <c r="IE4">
        <v>-0.21498585000000001</v>
      </c>
      <c r="IF4">
        <v>-1.0338429</v>
      </c>
      <c r="IG4">
        <v>-0.58369179999999998</v>
      </c>
      <c r="IH4">
        <v>-0.56329899999999999</v>
      </c>
      <c r="II4">
        <v>-0.50567969999999995</v>
      </c>
      <c r="IJ4">
        <v>-1.0630351</v>
      </c>
      <c r="IK4">
        <v>-1.0191456999999999</v>
      </c>
      <c r="IL4">
        <v>-1.2363226</v>
      </c>
      <c r="IM4">
        <v>-0.51077910000000004</v>
      </c>
      <c r="IN4">
        <v>0.82456326000000002</v>
      </c>
      <c r="IO4">
        <v>0.82154625999999997</v>
      </c>
      <c r="IP4">
        <v>-0.78748960000000001</v>
      </c>
      <c r="IQ4">
        <v>-1.7856814000000001</v>
      </c>
      <c r="IR4">
        <v>0.47069928</v>
      </c>
      <c r="IS4">
        <v>-0.93886860000000005</v>
      </c>
      <c r="IT4">
        <v>-0.38021186000000001</v>
      </c>
      <c r="IU4">
        <v>-0.47502798000000002</v>
      </c>
      <c r="IV4">
        <v>-0.2209362</v>
      </c>
      <c r="IW4">
        <v>0.72031270000000003</v>
      </c>
      <c r="IX4">
        <v>-1.0104101000000001</v>
      </c>
      <c r="IY4">
        <v>-1.541696</v>
      </c>
      <c r="IZ4">
        <v>-0.59915130000000005</v>
      </c>
      <c r="JA4">
        <v>-6.1780020000000001E-3</v>
      </c>
      <c r="JB4">
        <v>-0.50692150000000002</v>
      </c>
      <c r="JC4">
        <v>0.3504236</v>
      </c>
      <c r="JD4">
        <v>-9.6981614999999993E-2</v>
      </c>
      <c r="JE4">
        <v>0.25184489999999998</v>
      </c>
      <c r="JF4">
        <v>-0.1730527</v>
      </c>
      <c r="JG4">
        <v>-0.20407686999999999</v>
      </c>
      <c r="JH4">
        <v>-0.71365469999999998</v>
      </c>
      <c r="JI4">
        <v>0.13568197000000001</v>
      </c>
      <c r="JJ4">
        <v>-0.50609833000000004</v>
      </c>
      <c r="JK4">
        <v>-0.81881565000000001</v>
      </c>
      <c r="JL4">
        <v>-0.52966696000000002</v>
      </c>
      <c r="JM4">
        <v>-9.5704200000000003E-2</v>
      </c>
      <c r="JN4">
        <v>-0.65638350000000001</v>
      </c>
      <c r="JO4">
        <v>-0.40529801999999998</v>
      </c>
      <c r="JP4">
        <v>-0.2165502</v>
      </c>
      <c r="JQ4">
        <v>-1.5510453</v>
      </c>
      <c r="JR4">
        <v>0.44716936000000002</v>
      </c>
      <c r="JS4">
        <v>-0.93012463999999995</v>
      </c>
      <c r="JT4">
        <v>-0.54651709999999998</v>
      </c>
      <c r="JU4">
        <v>-0.48886049999999998</v>
      </c>
      <c r="JV4">
        <v>-0.15109492999999999</v>
      </c>
      <c r="JW4">
        <v>-0.28939461999999999</v>
      </c>
      <c r="JX4">
        <v>-0.50971675000000005</v>
      </c>
      <c r="JY4">
        <v>-0.77542750000000005</v>
      </c>
      <c r="JZ4">
        <v>-0.75009464999999997</v>
      </c>
      <c r="KA4">
        <v>-0.81477529999999998</v>
      </c>
      <c r="KB4">
        <v>-0.47044992000000002</v>
      </c>
      <c r="KC4">
        <v>-0.82845663999999997</v>
      </c>
      <c r="KD4">
        <v>-6.1410494000000003E-2</v>
      </c>
      <c r="KE4">
        <v>1.5462469000000001</v>
      </c>
      <c r="KF4">
        <v>-0.54760027</v>
      </c>
      <c r="KG4">
        <v>1.6658546000000001</v>
      </c>
      <c r="KH4">
        <v>1.1599413000000001</v>
      </c>
      <c r="KI4">
        <v>-1.1915753</v>
      </c>
      <c r="KJ4">
        <v>-0.46664496999999999</v>
      </c>
      <c r="KK4">
        <v>-1.2499644000000001</v>
      </c>
      <c r="KL4">
        <v>-1.5436957</v>
      </c>
      <c r="KM4">
        <v>0.25525057000000001</v>
      </c>
      <c r="KN4">
        <v>0.4546809</v>
      </c>
      <c r="KO4">
        <v>-1.0035826999999999</v>
      </c>
      <c r="KP4">
        <v>-0.74107575000000003</v>
      </c>
      <c r="KQ4">
        <v>0.30229689999999998</v>
      </c>
      <c r="KR4">
        <v>-0.803786</v>
      </c>
      <c r="KS4">
        <v>-0.17576534999999999</v>
      </c>
      <c r="KT4">
        <v>-0.17002816000000001</v>
      </c>
      <c r="KU4">
        <v>1.1812602000000001</v>
      </c>
      <c r="KV4">
        <v>-1.4256743999999999</v>
      </c>
      <c r="KW4">
        <v>0.80483526000000005</v>
      </c>
      <c r="KX4">
        <v>-8.6320229999999998E-2</v>
      </c>
      <c r="KY4">
        <v>-8.3850020000000008E-3</v>
      </c>
      <c r="KZ4">
        <v>-0.10209781</v>
      </c>
      <c r="LA4">
        <v>0.20936616999999999</v>
      </c>
      <c r="LB4">
        <v>-0.1734242</v>
      </c>
      <c r="LC4">
        <v>-9.6294834999999995E-2</v>
      </c>
      <c r="LD4">
        <v>-0.37630540000000001</v>
      </c>
      <c r="LE4">
        <v>-0.21606216</v>
      </c>
      <c r="LF4">
        <v>-0.81731450000000005</v>
      </c>
      <c r="LG4">
        <v>-0.39341136999999998</v>
      </c>
      <c r="LH4">
        <v>1.7829491</v>
      </c>
      <c r="LI4">
        <v>0.10908031</v>
      </c>
      <c r="LJ4">
        <v>-0.86007725999999995</v>
      </c>
      <c r="LK4">
        <v>-1.6655477999999999</v>
      </c>
      <c r="LL4">
        <v>-1.6795097999999999</v>
      </c>
      <c r="LM4">
        <v>-0.48212962999999998</v>
      </c>
      <c r="LN4">
        <v>0.15238631999999999</v>
      </c>
      <c r="LO4">
        <v>-0.58191115000000004</v>
      </c>
      <c r="LP4">
        <v>-1.0812189999999999</v>
      </c>
      <c r="LQ4">
        <v>-0.42307286999999999</v>
      </c>
      <c r="LR4">
        <v>0.78373579999999998</v>
      </c>
      <c r="LS4">
        <v>-1.0503583000000001</v>
      </c>
      <c r="LT4">
        <v>1.0165169000000001</v>
      </c>
      <c r="LU4">
        <v>-0.83142749999999999</v>
      </c>
      <c r="LV4">
        <v>-0.27709082000000002</v>
      </c>
      <c r="LW4">
        <v>-5.9472337E-2</v>
      </c>
      <c r="LX4">
        <v>-0.93397589999999997</v>
      </c>
      <c r="LY4">
        <v>-0.40790697999999997</v>
      </c>
      <c r="LZ4">
        <v>-2.2570557999999998</v>
      </c>
      <c r="MA4">
        <v>-0.23545215</v>
      </c>
      <c r="MB4">
        <v>-0.93069970000000002</v>
      </c>
      <c r="MC4">
        <v>-0.89747500000000002</v>
      </c>
      <c r="MD4">
        <v>-1.0210809000000001</v>
      </c>
      <c r="ME4">
        <v>-0.11541894</v>
      </c>
      <c r="MF4">
        <v>-0.94114154999999999</v>
      </c>
      <c r="MG4">
        <v>-0.13799038999999999</v>
      </c>
      <c r="MH4">
        <v>-0.26208819999999999</v>
      </c>
      <c r="MI4">
        <v>-0.48702908</v>
      </c>
      <c r="MJ4">
        <v>-0.15893636999999999</v>
      </c>
      <c r="MK4">
        <v>-0.29004526000000003</v>
      </c>
      <c r="ML4">
        <v>-0.71232379999999995</v>
      </c>
      <c r="MM4">
        <v>0.29843231999999997</v>
      </c>
      <c r="MN4">
        <v>-0.24027319999999999</v>
      </c>
      <c r="MO4">
        <v>-0.6038171</v>
      </c>
      <c r="MP4">
        <v>-0.47537073000000002</v>
      </c>
      <c r="MQ4">
        <v>-0.24660884999999999</v>
      </c>
      <c r="MR4">
        <v>-0.28429344000000001</v>
      </c>
      <c r="MS4">
        <v>0.78017999999999998</v>
      </c>
      <c r="MT4">
        <v>-0.41514316000000001</v>
      </c>
      <c r="MU4">
        <v>-1.265512</v>
      </c>
      <c r="MV4">
        <v>-0.18065076999999999</v>
      </c>
      <c r="MW4">
        <v>0.12905204000000001</v>
      </c>
      <c r="MX4">
        <v>-0.22037377999999999</v>
      </c>
      <c r="MY4">
        <v>-0.38051414</v>
      </c>
      <c r="MZ4">
        <v>-0.31771339999999998</v>
      </c>
      <c r="NA4">
        <v>-0.926064</v>
      </c>
      <c r="NB4">
        <v>-0.55661190000000005</v>
      </c>
      <c r="NC4">
        <v>-0.81114065999999996</v>
      </c>
      <c r="ND4">
        <v>-0.81672210000000001</v>
      </c>
      <c r="NE4">
        <v>-0.23740259999999999</v>
      </c>
      <c r="NF4">
        <v>-1.4790528999999999</v>
      </c>
      <c r="NG4">
        <v>0.58324019999999999</v>
      </c>
      <c r="NH4">
        <v>-7.0405140000000005E-2</v>
      </c>
      <c r="NI4">
        <v>-0.28718751999999997</v>
      </c>
      <c r="NJ4">
        <v>-0.40778613000000002</v>
      </c>
      <c r="NK4">
        <v>7.8334734000000003E-2</v>
      </c>
      <c r="NL4">
        <v>-1.22357</v>
      </c>
      <c r="NM4">
        <v>-0.93889940000000005</v>
      </c>
      <c r="NN4">
        <v>-0.26605117</v>
      </c>
      <c r="NO4">
        <v>-0.38386569999999998</v>
      </c>
      <c r="NP4">
        <v>0.29757917</v>
      </c>
      <c r="NQ4">
        <v>0.3531704</v>
      </c>
      <c r="NR4">
        <v>0.45666795999999998</v>
      </c>
      <c r="NS4">
        <v>0.4615049</v>
      </c>
      <c r="NT4">
        <v>-0.22508289000000001</v>
      </c>
      <c r="NU4">
        <v>-0.45948127</v>
      </c>
      <c r="NV4">
        <v>1.0147663</v>
      </c>
      <c r="NW4">
        <v>-2.2333034999999999</v>
      </c>
      <c r="NX4">
        <v>-0.45434554999999999</v>
      </c>
      <c r="NY4">
        <v>1.283067</v>
      </c>
      <c r="NZ4">
        <v>-0.54677500000000001</v>
      </c>
      <c r="OA4">
        <v>-0.54251470000000002</v>
      </c>
      <c r="OB4">
        <v>-0.85557709999999998</v>
      </c>
      <c r="OC4">
        <v>-0.49243745</v>
      </c>
      <c r="OD4">
        <v>0.51344584999999998</v>
      </c>
      <c r="OE4">
        <v>-0.12008737999999999</v>
      </c>
      <c r="OF4">
        <v>-0.6785137</v>
      </c>
      <c r="OG4">
        <v>-0.42100647000000002</v>
      </c>
      <c r="OH4">
        <v>-1.1617109999999999</v>
      </c>
      <c r="OI4">
        <v>2.0257475</v>
      </c>
      <c r="OJ4">
        <v>0.91393860000000005</v>
      </c>
      <c r="OK4">
        <v>-9.1500709999999999E-2</v>
      </c>
      <c r="OL4">
        <v>-0.85848652999999997</v>
      </c>
      <c r="OM4">
        <v>0.77990130000000002</v>
      </c>
      <c r="ON4">
        <v>-0.76089689999999999</v>
      </c>
      <c r="OO4">
        <v>-0.42286116000000001</v>
      </c>
      <c r="OP4">
        <v>1.0763769999999999</v>
      </c>
      <c r="OQ4">
        <v>-1.0773535999999999</v>
      </c>
      <c r="OR4">
        <v>-0.43565172000000002</v>
      </c>
      <c r="OS4">
        <v>1.4700111</v>
      </c>
      <c r="OT4">
        <v>0.66676840000000004</v>
      </c>
      <c r="OU4">
        <v>0.70381609999999994</v>
      </c>
      <c r="OV4">
        <v>-0.60126232999999996</v>
      </c>
      <c r="OW4">
        <v>-0.37166339999999998</v>
      </c>
      <c r="OX4">
        <v>-0.92080784000000004</v>
      </c>
      <c r="OY4">
        <v>-0.80098736000000004</v>
      </c>
      <c r="OZ4">
        <v>0.94265690000000002</v>
      </c>
      <c r="PA4">
        <v>-0.67222934999999995</v>
      </c>
      <c r="PB4">
        <v>0.90261449999999999</v>
      </c>
      <c r="PC4">
        <v>-0.90336406000000002</v>
      </c>
      <c r="PD4">
        <v>-1.1692861000000001</v>
      </c>
      <c r="PE4">
        <v>1.1163456</v>
      </c>
      <c r="PF4">
        <v>-6.7056530000000003E-2</v>
      </c>
      <c r="PG4">
        <v>-1.200269</v>
      </c>
      <c r="PH4">
        <v>-0.32783406999999998</v>
      </c>
      <c r="PI4">
        <v>-0.62751305000000002</v>
      </c>
      <c r="PJ4">
        <v>-0.48311510000000002</v>
      </c>
      <c r="PK4">
        <v>-0.86792104999999997</v>
      </c>
      <c r="PL4">
        <v>-0.94817625999999999</v>
      </c>
      <c r="PM4">
        <v>-0.35593256000000001</v>
      </c>
      <c r="PN4">
        <v>-0.43619715999999997</v>
      </c>
      <c r="PO4">
        <v>-0.87288290000000002</v>
      </c>
      <c r="PP4">
        <v>-0.70013179999999997</v>
      </c>
      <c r="PQ4">
        <v>-1.4527300000000001</v>
      </c>
      <c r="PR4">
        <v>-0.65522480000000005</v>
      </c>
      <c r="PS4">
        <v>0.15516746000000001</v>
      </c>
      <c r="PT4">
        <v>-1.3234363</v>
      </c>
      <c r="PU4">
        <v>-0.5707584</v>
      </c>
      <c r="PV4">
        <v>-0.23726511</v>
      </c>
      <c r="PW4">
        <v>-0.69613170000000002</v>
      </c>
      <c r="PX4">
        <v>-0.56381433999999997</v>
      </c>
      <c r="PY4">
        <v>-0.92905959999999999</v>
      </c>
      <c r="PZ4">
        <v>0.75022286000000005</v>
      </c>
      <c r="QA4">
        <v>-0.70948770000000005</v>
      </c>
      <c r="QB4">
        <v>0.76558630000000005</v>
      </c>
      <c r="QC4">
        <v>-1.0785043000000001</v>
      </c>
      <c r="QD4">
        <v>-9.7400619999999993E-2</v>
      </c>
      <c r="QE4">
        <v>9.6158540000000001E-2</v>
      </c>
      <c r="QF4">
        <v>3.0012319999999999E-2</v>
      </c>
      <c r="QG4">
        <v>-0.27138060000000003</v>
      </c>
      <c r="QH4">
        <v>0.37749314</v>
      </c>
      <c r="QI4">
        <v>0.46901642999999998</v>
      </c>
      <c r="QJ4">
        <v>-7.6770809999999995E-2</v>
      </c>
      <c r="QK4">
        <v>0.36749880000000001</v>
      </c>
      <c r="QL4">
        <v>-0.23902619</v>
      </c>
      <c r="QM4">
        <v>-0.48848345999999998</v>
      </c>
      <c r="QN4">
        <v>-0.62445379999999995</v>
      </c>
      <c r="QO4">
        <v>-0.38142197999999999</v>
      </c>
      <c r="QP4">
        <v>-0.92604284999999997</v>
      </c>
      <c r="QQ4">
        <v>-0.47610061999999997</v>
      </c>
      <c r="QR4">
        <v>-0.70947879999999997</v>
      </c>
      <c r="QS4">
        <v>-0.68296159999999995</v>
      </c>
      <c r="QT4">
        <v>-0.61559509999999995</v>
      </c>
      <c r="QU4">
        <v>0.11476225399999999</v>
      </c>
      <c r="QV4">
        <v>0.34399125000000003</v>
      </c>
      <c r="QW4">
        <v>-1.0265092</v>
      </c>
      <c r="QX4">
        <v>3.1476475000000001E-3</v>
      </c>
      <c r="QY4">
        <v>5.4481104000000002E-2</v>
      </c>
      <c r="QZ4">
        <v>-1.6347016999999999</v>
      </c>
      <c r="RA4">
        <v>-0.50016459999999996</v>
      </c>
      <c r="RB4">
        <v>-5.1024727999999998E-2</v>
      </c>
      <c r="RC4">
        <v>-0.66121640000000004</v>
      </c>
      <c r="RD4">
        <v>-1.0593121000000001</v>
      </c>
      <c r="RE4">
        <v>-0.56287396000000001</v>
      </c>
      <c r="RF4">
        <v>-0.16395274000000001</v>
      </c>
      <c r="RG4">
        <v>-0.26847737999999999</v>
      </c>
      <c r="RH4">
        <v>-0.42960303999999999</v>
      </c>
      <c r="RI4">
        <v>-0.64474229999999999</v>
      </c>
      <c r="RJ4">
        <v>-0.52931159999999999</v>
      </c>
      <c r="RK4">
        <v>-0.78841969999999995</v>
      </c>
      <c r="RL4">
        <v>-0.52054599999999995</v>
      </c>
      <c r="RM4">
        <v>0.16497310000000001</v>
      </c>
      <c r="RN4">
        <v>-0.51654685</v>
      </c>
      <c r="RO4">
        <v>-0.65311532999999999</v>
      </c>
      <c r="RP4">
        <v>-0.94992370000000004</v>
      </c>
      <c r="RQ4">
        <v>-0.68766660000000002</v>
      </c>
      <c r="RR4">
        <v>-0.27667977999999999</v>
      </c>
      <c r="RS4">
        <v>-0.84130114</v>
      </c>
      <c r="RT4">
        <v>-0.6342795</v>
      </c>
      <c r="RU4">
        <v>0.19225903</v>
      </c>
      <c r="RV4">
        <v>0.42729562999999998</v>
      </c>
      <c r="RW4">
        <v>-0.85794380000000003</v>
      </c>
      <c r="RX4">
        <v>-0.97052170000000004</v>
      </c>
      <c r="RY4">
        <v>-0.88783263999999995</v>
      </c>
      <c r="RZ4">
        <v>-0.81672155999999996</v>
      </c>
      <c r="SA4">
        <v>4.4992954000000002E-2</v>
      </c>
      <c r="SB4">
        <v>-0.97828053999999998</v>
      </c>
      <c r="SC4">
        <v>0.31273094000000001</v>
      </c>
      <c r="SD4">
        <v>-1.3165354</v>
      </c>
      <c r="SE4">
        <v>-1.3896073</v>
      </c>
      <c r="SF4">
        <v>-0.10169959000000001</v>
      </c>
      <c r="SG4">
        <v>0.65266263000000002</v>
      </c>
      <c r="SH4">
        <v>-1.1499433999999999</v>
      </c>
      <c r="SI4">
        <v>0.24019151999999999</v>
      </c>
      <c r="SJ4">
        <v>-0.26432008000000001</v>
      </c>
      <c r="SK4">
        <v>0.29416075000000003</v>
      </c>
      <c r="SL4">
        <v>-0.17017356</v>
      </c>
      <c r="SM4">
        <v>-1.4952825000000001</v>
      </c>
      <c r="SN4">
        <v>0.20663233</v>
      </c>
      <c r="SO4">
        <v>0.41753990000000002</v>
      </c>
      <c r="SP4">
        <v>0.15487522000000001</v>
      </c>
      <c r="SQ4">
        <v>-0.64424479999999995</v>
      </c>
      <c r="SR4">
        <v>-0.58616500000000005</v>
      </c>
      <c r="SS4">
        <v>-0.68828409999999995</v>
      </c>
      <c r="ST4">
        <v>1.4235686000000001</v>
      </c>
      <c r="SU4">
        <v>1.6362559999999999</v>
      </c>
      <c r="SV4">
        <v>-0.36347327000000001</v>
      </c>
      <c r="SW4">
        <v>-0.64183920000000005</v>
      </c>
      <c r="SX4">
        <v>-0.38700702999999997</v>
      </c>
      <c r="SY4">
        <v>-0.63793427000000003</v>
      </c>
      <c r="SZ4">
        <v>-1.2996228000000001</v>
      </c>
      <c r="TA4">
        <v>-0.60977733000000001</v>
      </c>
      <c r="TB4">
        <v>4.7335862999999999E-2</v>
      </c>
      <c r="TC4">
        <v>-0.57218049999999998</v>
      </c>
      <c r="TD4">
        <v>-0.19115837999999999</v>
      </c>
      <c r="TE4">
        <v>1.0876893000000001</v>
      </c>
      <c r="TF4">
        <v>-0.60546060000000002</v>
      </c>
      <c r="TG4">
        <v>0.33120572999999998</v>
      </c>
      <c r="TH4">
        <v>-0.27824774000000002</v>
      </c>
      <c r="TI4">
        <v>-0.39023851999999998</v>
      </c>
      <c r="TJ4">
        <v>-0.25341046</v>
      </c>
      <c r="TK4">
        <v>-0.54840040000000001</v>
      </c>
      <c r="TL4">
        <v>0.11031455</v>
      </c>
      <c r="TM4">
        <v>0.28368640000000001</v>
      </c>
      <c r="TN4">
        <v>-0.49167242999999999</v>
      </c>
      <c r="TO4">
        <v>-0.25783527000000001</v>
      </c>
      <c r="TP4">
        <v>-0.92918650000000003</v>
      </c>
      <c r="TQ4">
        <v>0.33432659999999997</v>
      </c>
      <c r="TR4">
        <v>0.26560017000000002</v>
      </c>
      <c r="TS4">
        <v>-0.21628929999999999</v>
      </c>
      <c r="TT4">
        <v>0.35188599999999998</v>
      </c>
      <c r="TU4">
        <v>0.4500362</v>
      </c>
      <c r="TV4">
        <v>-0.48846774999999998</v>
      </c>
      <c r="TW4">
        <v>-0.12207458</v>
      </c>
      <c r="TX4">
        <v>-0.6300789</v>
      </c>
      <c r="TY4">
        <v>-1.8899071999999999</v>
      </c>
      <c r="TZ4">
        <v>-0.82616590000000001</v>
      </c>
      <c r="UA4">
        <v>-0.53051789999999999</v>
      </c>
      <c r="UB4">
        <v>-1.2762636999999999</v>
      </c>
      <c r="UC4">
        <v>-0.48944840000000001</v>
      </c>
      <c r="UD4">
        <v>0.10214001</v>
      </c>
      <c r="UE4">
        <v>-0.34523510000000002</v>
      </c>
      <c r="UF4">
        <v>-0.35614509999999999</v>
      </c>
      <c r="UG4">
        <v>0.46569454999999998</v>
      </c>
      <c r="UH4">
        <v>0.14635914999999999</v>
      </c>
      <c r="UI4">
        <v>0.24717325000000001</v>
      </c>
      <c r="UJ4">
        <v>0.52328790000000003</v>
      </c>
      <c r="UK4">
        <v>-0.71100399999999997</v>
      </c>
      <c r="UL4">
        <v>-0.19989972</v>
      </c>
      <c r="UM4">
        <v>-5.91367E-2</v>
      </c>
      <c r="UN4">
        <v>-4.1727292999999999E-2</v>
      </c>
      <c r="UO4">
        <v>0.63101260000000003</v>
      </c>
    </row>
    <row r="5" spans="1:561">
      <c r="A5">
        <v>-0.38341336999999998</v>
      </c>
      <c r="B5">
        <v>-0.35640509999999997</v>
      </c>
      <c r="C5">
        <v>5.1165457999999997E-2</v>
      </c>
      <c r="D5">
        <v>-0.67854356999999998</v>
      </c>
      <c r="E5">
        <v>-9.3353870000000005E-2</v>
      </c>
      <c r="F5">
        <v>-0.94148339999999997</v>
      </c>
      <c r="G5">
        <v>-1.1219047</v>
      </c>
      <c r="H5">
        <v>-2.3098667000000001E-3</v>
      </c>
      <c r="I5">
        <v>-0.85608609999999996</v>
      </c>
      <c r="J5">
        <v>-0.16676626</v>
      </c>
      <c r="K5">
        <v>-0.54756970000000005</v>
      </c>
      <c r="L5">
        <v>-1.0247236</v>
      </c>
      <c r="M5">
        <v>0.6408471</v>
      </c>
      <c r="N5">
        <v>0.85198324999999997</v>
      </c>
      <c r="O5">
        <v>0.49174136000000002</v>
      </c>
      <c r="P5">
        <v>-0.8347736</v>
      </c>
      <c r="Q5">
        <v>-0.53484034999999996</v>
      </c>
      <c r="R5">
        <v>0.41786800000000002</v>
      </c>
      <c r="S5">
        <v>0.29379274999999999</v>
      </c>
      <c r="T5">
        <v>-1.3316895</v>
      </c>
      <c r="U5">
        <v>-5.9339322E-2</v>
      </c>
      <c r="V5">
        <v>-0.54777675999999997</v>
      </c>
      <c r="W5">
        <v>-0.60353904999999997</v>
      </c>
      <c r="X5">
        <v>-0.58400874999999997</v>
      </c>
      <c r="Y5">
        <v>-0.59879819999999995</v>
      </c>
      <c r="Z5">
        <v>0.16381266999999999</v>
      </c>
      <c r="AA5">
        <v>-5.3440059999999997E-4</v>
      </c>
      <c r="AB5">
        <v>-3.1069902999999999E-2</v>
      </c>
      <c r="AC5">
        <v>0.59564030000000001</v>
      </c>
      <c r="AD5">
        <v>0.60879355999999996</v>
      </c>
      <c r="AE5">
        <v>3.2668154999999997E-2</v>
      </c>
      <c r="AF5">
        <v>-0.6659408</v>
      </c>
      <c r="AG5">
        <v>-6.2761307000000002E-3</v>
      </c>
      <c r="AH5">
        <v>0.56447320000000001</v>
      </c>
      <c r="AI5">
        <v>9.2089920000000006E-2</v>
      </c>
      <c r="AJ5">
        <v>0.54620164999999998</v>
      </c>
      <c r="AK5">
        <v>1.1064619</v>
      </c>
      <c r="AL5">
        <v>0.3485935</v>
      </c>
      <c r="AM5">
        <v>-2.2089920999999999E-3</v>
      </c>
      <c r="AN5">
        <v>-0.21133783</v>
      </c>
      <c r="AO5">
        <v>-0.20616738000000001</v>
      </c>
      <c r="AP5">
        <v>0.301676</v>
      </c>
      <c r="AQ5">
        <v>0.53076285000000001</v>
      </c>
      <c r="AR5">
        <v>0.2037397</v>
      </c>
      <c r="AS5">
        <v>0.30075987999999998</v>
      </c>
      <c r="AT5">
        <v>0.75402575999999999</v>
      </c>
      <c r="AU5">
        <v>0.19401180000000001</v>
      </c>
      <c r="AV5">
        <v>0.36891471999999997</v>
      </c>
      <c r="AW5">
        <v>0.74583197000000001</v>
      </c>
      <c r="AX5">
        <v>-0.22768077</v>
      </c>
      <c r="AY5">
        <v>0.21816497000000001</v>
      </c>
      <c r="AZ5">
        <v>0.42882609999999999</v>
      </c>
      <c r="BA5">
        <v>-0.21445093000000001</v>
      </c>
      <c r="BB5">
        <v>0.34151772000000002</v>
      </c>
      <c r="BC5">
        <v>0.65791569999999999</v>
      </c>
      <c r="BD5">
        <v>-0.36106401999999999</v>
      </c>
      <c r="BE5">
        <v>-0.25124829999999998</v>
      </c>
      <c r="BF5">
        <v>0.26762360000000002</v>
      </c>
      <c r="BG5">
        <v>0.29114889999999999</v>
      </c>
      <c r="BH5">
        <v>0.33672785999999999</v>
      </c>
      <c r="BI5">
        <v>0.63465136</v>
      </c>
      <c r="BJ5">
        <v>0.74367810000000001</v>
      </c>
      <c r="BK5">
        <v>-0.2334533</v>
      </c>
      <c r="BL5">
        <v>0.19407126</v>
      </c>
      <c r="BM5">
        <v>-0.43253766999999999</v>
      </c>
      <c r="BN5">
        <v>0.63637089999999996</v>
      </c>
      <c r="BO5">
        <v>-0.62330839999999998</v>
      </c>
      <c r="BP5">
        <v>0.56790209999999997</v>
      </c>
      <c r="BQ5">
        <v>-0.48509989999999997</v>
      </c>
      <c r="BR5">
        <v>0.25768036</v>
      </c>
      <c r="BS5">
        <v>-0.38700497</v>
      </c>
      <c r="BT5">
        <v>0.52918684000000005</v>
      </c>
      <c r="BU5">
        <v>-0.44843662000000001</v>
      </c>
      <c r="BV5">
        <v>-0.28286442000000001</v>
      </c>
      <c r="BW5">
        <v>0.15393545</v>
      </c>
      <c r="BX5">
        <v>-7.1599184999999996E-2</v>
      </c>
      <c r="BY5">
        <v>0.14107481999999999</v>
      </c>
      <c r="BZ5">
        <v>1.1176107</v>
      </c>
      <c r="CA5">
        <v>0.71343135999999996</v>
      </c>
      <c r="CB5">
        <v>-0.75889609999999996</v>
      </c>
      <c r="CC5">
        <v>-0.29611822999999998</v>
      </c>
      <c r="CD5">
        <v>0.101903155</v>
      </c>
      <c r="CE5">
        <v>0.12789589000000001</v>
      </c>
      <c r="CF5">
        <v>-1.0648856</v>
      </c>
      <c r="CG5">
        <v>-0.28915970000000002</v>
      </c>
      <c r="CH5">
        <v>-0.63451225</v>
      </c>
      <c r="CI5">
        <v>-0.93788579999999999</v>
      </c>
      <c r="CJ5">
        <v>-0.58722012999999995</v>
      </c>
      <c r="CK5">
        <v>-0.51270294000000005</v>
      </c>
      <c r="CL5">
        <v>-0.39133512999999998</v>
      </c>
      <c r="CM5">
        <v>-0.10866445</v>
      </c>
      <c r="CN5">
        <v>-0.45620787000000002</v>
      </c>
      <c r="CO5">
        <v>0.85989439999999995</v>
      </c>
      <c r="CP5">
        <v>0.22673305999999999</v>
      </c>
      <c r="CQ5">
        <v>1.6884096</v>
      </c>
      <c r="CR5">
        <v>-0.44213893999999998</v>
      </c>
      <c r="CS5">
        <v>-1.0601801</v>
      </c>
      <c r="CT5">
        <v>-0.45837181999999999</v>
      </c>
      <c r="CU5">
        <v>-0.66590685000000005</v>
      </c>
      <c r="CV5">
        <v>-0.46974313000000001</v>
      </c>
      <c r="CW5">
        <v>-0.55783749999999999</v>
      </c>
      <c r="CX5">
        <v>-0.27488111999999998</v>
      </c>
      <c r="CY5">
        <v>-1.0021266</v>
      </c>
      <c r="CZ5">
        <v>-0.85462636000000003</v>
      </c>
      <c r="DA5">
        <v>-0.74846500000000005</v>
      </c>
      <c r="DB5">
        <v>-0.30269400000000002</v>
      </c>
      <c r="DC5">
        <v>0.27226123000000002</v>
      </c>
      <c r="DD5">
        <v>-0.51201945999999998</v>
      </c>
      <c r="DE5">
        <v>1.4412583999999999</v>
      </c>
      <c r="DF5">
        <v>0.2556408</v>
      </c>
      <c r="DG5">
        <v>0.45771729999999999</v>
      </c>
      <c r="DH5">
        <v>-0.49191907000000001</v>
      </c>
      <c r="DI5">
        <v>-0.23555276</v>
      </c>
      <c r="DJ5">
        <v>-0.32506973</v>
      </c>
      <c r="DK5">
        <v>-0.51356195999999998</v>
      </c>
      <c r="DL5">
        <v>-0.23884812</v>
      </c>
      <c r="DM5">
        <v>0.11127325</v>
      </c>
      <c r="DN5">
        <v>4.2861709999999997E-2</v>
      </c>
      <c r="DO5">
        <v>-1.0876754000000001E-2</v>
      </c>
      <c r="DP5">
        <v>0.32991755</v>
      </c>
      <c r="DQ5">
        <v>-0.19019035000000001</v>
      </c>
      <c r="DR5">
        <v>0.97560935999999998</v>
      </c>
      <c r="DS5">
        <v>0.91640719999999998</v>
      </c>
      <c r="DT5">
        <v>-0.76730109999999996</v>
      </c>
      <c r="DU5">
        <v>-0.62420684000000004</v>
      </c>
      <c r="DV5">
        <v>-0.81922143999999997</v>
      </c>
      <c r="DW5">
        <v>-0.69469899999999996</v>
      </c>
      <c r="DX5">
        <v>-0.70341690000000001</v>
      </c>
      <c r="DY5">
        <v>-0.60473699999999997</v>
      </c>
      <c r="DZ5">
        <v>-0.62126040000000005</v>
      </c>
      <c r="EA5">
        <v>-6.0919675999999999E-2</v>
      </c>
      <c r="EB5">
        <v>-0.64769620000000006</v>
      </c>
      <c r="EC5">
        <v>0.50627387000000001</v>
      </c>
      <c r="ED5">
        <v>0.80395890000000003</v>
      </c>
      <c r="EE5">
        <v>0.65770280000000003</v>
      </c>
      <c r="EF5">
        <v>-0.44453773000000002</v>
      </c>
      <c r="EG5">
        <v>-0.47106403000000002</v>
      </c>
      <c r="EH5">
        <v>-0.31028909999999998</v>
      </c>
      <c r="EI5">
        <v>-0.53817170000000003</v>
      </c>
      <c r="EJ5">
        <v>-0.47107965000000002</v>
      </c>
      <c r="EK5">
        <v>-0.90828156000000004</v>
      </c>
      <c r="EL5">
        <v>-0.432199</v>
      </c>
      <c r="EM5">
        <v>0.55007150000000005</v>
      </c>
      <c r="EN5">
        <v>-0.21879752</v>
      </c>
      <c r="EO5">
        <v>-0.87009610000000004</v>
      </c>
      <c r="EP5">
        <v>-2.0866915999999999E-2</v>
      </c>
      <c r="EQ5">
        <v>-0.68382007</v>
      </c>
      <c r="ER5">
        <v>0.69596239999999998</v>
      </c>
      <c r="ES5">
        <v>1.160604</v>
      </c>
      <c r="ET5">
        <v>1.4149271E-2</v>
      </c>
      <c r="EU5">
        <v>2.7420670000000001E-2</v>
      </c>
      <c r="EV5">
        <v>0.47783592000000003</v>
      </c>
      <c r="EW5">
        <v>-0.18064870999999999</v>
      </c>
      <c r="EX5">
        <v>1.1248415</v>
      </c>
      <c r="EY5">
        <v>-0.63798814999999998</v>
      </c>
      <c r="EZ5">
        <v>0.15751164000000001</v>
      </c>
      <c r="FA5">
        <v>0.717136</v>
      </c>
      <c r="FB5">
        <v>0.35790586000000002</v>
      </c>
      <c r="FC5">
        <v>0.91101730000000003</v>
      </c>
      <c r="FD5">
        <v>-0.27627780000000002</v>
      </c>
      <c r="FE5">
        <v>0.65161409999999997</v>
      </c>
      <c r="FF5">
        <v>-0.11502107</v>
      </c>
      <c r="FG5">
        <v>-0.87795305000000001</v>
      </c>
      <c r="FH5">
        <v>-0.66503460000000003</v>
      </c>
      <c r="FI5">
        <v>-0.38835387999999998</v>
      </c>
      <c r="FJ5">
        <v>-0.76070945999999995</v>
      </c>
      <c r="FK5">
        <v>-0.85159110000000005</v>
      </c>
      <c r="FL5">
        <v>-0.40583960000000002</v>
      </c>
      <c r="FM5">
        <v>-0.85928300000000002</v>
      </c>
      <c r="FN5">
        <v>-0.122579224</v>
      </c>
      <c r="FO5">
        <v>-0.61315863999999998</v>
      </c>
      <c r="FP5">
        <v>-0.9204542</v>
      </c>
      <c r="FQ5">
        <v>0.31125629999999999</v>
      </c>
      <c r="FR5">
        <v>0.69094604000000004</v>
      </c>
      <c r="FS5">
        <v>0.52576820000000002</v>
      </c>
      <c r="FT5">
        <v>-0.93428694999999995</v>
      </c>
      <c r="FU5">
        <v>-0.23778250000000001</v>
      </c>
      <c r="FV5">
        <v>-0.96770520000000004</v>
      </c>
      <c r="FW5">
        <v>-1.3712040999999999</v>
      </c>
      <c r="FX5">
        <v>-0.64222129999999999</v>
      </c>
      <c r="FY5">
        <v>-0.44129074000000001</v>
      </c>
      <c r="FZ5">
        <v>-0.67486864000000002</v>
      </c>
      <c r="GA5">
        <v>0.24375769999999999</v>
      </c>
      <c r="GB5">
        <v>-0.67696290000000003</v>
      </c>
      <c r="GC5">
        <v>-0.52265189999999995</v>
      </c>
      <c r="GD5">
        <v>-3.3811915999999997E-2</v>
      </c>
      <c r="GE5">
        <v>-0.37474220000000003</v>
      </c>
      <c r="GF5">
        <v>0.29050063999999998</v>
      </c>
      <c r="GG5">
        <v>3.8867414000000003E-2</v>
      </c>
      <c r="GH5">
        <v>-0.118231855</v>
      </c>
      <c r="GI5">
        <v>0.27499518000000001</v>
      </c>
      <c r="GJ5">
        <v>0.50759860000000001</v>
      </c>
      <c r="GK5">
        <v>0.46232435</v>
      </c>
      <c r="GL5">
        <v>0.4108948</v>
      </c>
      <c r="GM5">
        <v>-0.71924619999999995</v>
      </c>
      <c r="GN5">
        <v>0.33462160000000002</v>
      </c>
      <c r="GO5">
        <v>-3.9340302000000001E-2</v>
      </c>
      <c r="GP5">
        <v>0.96437289999999998</v>
      </c>
      <c r="GQ5">
        <v>0.50291669999999999</v>
      </c>
      <c r="GR5">
        <v>-1.1490285</v>
      </c>
      <c r="GS5">
        <v>-1.1399052000000001</v>
      </c>
      <c r="GT5">
        <v>-0.48874830000000002</v>
      </c>
      <c r="GU5">
        <v>-0.44392179999999998</v>
      </c>
      <c r="GV5">
        <v>-0.19307713000000001</v>
      </c>
      <c r="GW5">
        <v>-1.3831237999999999</v>
      </c>
      <c r="GX5">
        <v>-1.1469564000000001</v>
      </c>
      <c r="GY5">
        <v>-0.53318670000000001</v>
      </c>
      <c r="GZ5">
        <v>-0.4769005</v>
      </c>
      <c r="HA5">
        <v>-1.0385534999999999</v>
      </c>
      <c r="HB5">
        <v>0.61507106</v>
      </c>
      <c r="HC5">
        <v>-0.24351111</v>
      </c>
      <c r="HD5">
        <v>-0.56948220000000005</v>
      </c>
      <c r="HE5">
        <v>0.26559690000000002</v>
      </c>
      <c r="HF5">
        <v>-1.1426455</v>
      </c>
      <c r="HG5">
        <v>-0.39674827000000001</v>
      </c>
      <c r="HH5">
        <v>-0.47073698000000003</v>
      </c>
      <c r="HI5">
        <v>-0.20579511</v>
      </c>
      <c r="HJ5">
        <v>-1.2125523</v>
      </c>
      <c r="HK5">
        <v>-1.0755954000000001</v>
      </c>
      <c r="HL5">
        <v>-0.54293100000000005</v>
      </c>
      <c r="HM5">
        <v>-0.44217615999999998</v>
      </c>
      <c r="HN5">
        <v>-1.0261735999999999</v>
      </c>
      <c r="HO5">
        <v>0.56202319999999995</v>
      </c>
      <c r="HP5">
        <v>-0.23773580999999999</v>
      </c>
      <c r="HQ5">
        <v>-0.59051410000000004</v>
      </c>
      <c r="HR5">
        <v>0.18550754999999999</v>
      </c>
      <c r="HS5">
        <v>-0.46678436000000001</v>
      </c>
      <c r="HT5">
        <v>-0.67553085000000002</v>
      </c>
      <c r="HU5">
        <v>-0.38581989999999999</v>
      </c>
      <c r="HV5">
        <v>-1.1747082</v>
      </c>
      <c r="HW5">
        <v>6.1086534999999997E-2</v>
      </c>
      <c r="HX5">
        <v>-0.46167006999999999</v>
      </c>
      <c r="HY5">
        <v>-0.72801225999999997</v>
      </c>
      <c r="HZ5">
        <v>-0.40464509999999998</v>
      </c>
      <c r="IA5">
        <v>-1.0889015</v>
      </c>
      <c r="IB5">
        <v>0.45057819999999998</v>
      </c>
      <c r="IC5">
        <v>-0.61571074000000003</v>
      </c>
      <c r="ID5">
        <v>1.7169951000000001</v>
      </c>
      <c r="IE5">
        <v>-0.62549025000000003</v>
      </c>
      <c r="IF5">
        <v>-0.5980742</v>
      </c>
      <c r="IG5">
        <v>8.3775500000000003E-2</v>
      </c>
      <c r="IH5">
        <v>-7.8224495000000005E-2</v>
      </c>
      <c r="II5">
        <v>-2.1106645E-2</v>
      </c>
      <c r="IJ5">
        <v>-0.58397449999999995</v>
      </c>
      <c r="IK5">
        <v>-0.55925979999999997</v>
      </c>
      <c r="IL5">
        <v>-0.44638233999999999</v>
      </c>
      <c r="IM5">
        <v>-0.7304349</v>
      </c>
      <c r="IN5">
        <v>0.13507849999999999</v>
      </c>
      <c r="IO5">
        <v>0.50678164000000003</v>
      </c>
      <c r="IP5">
        <v>-0.57618460000000005</v>
      </c>
      <c r="IQ5">
        <v>0.56757855000000001</v>
      </c>
      <c r="IR5">
        <v>-1.1375327</v>
      </c>
      <c r="IS5">
        <v>-0.94268070000000004</v>
      </c>
      <c r="IT5">
        <v>-0.65185360000000003</v>
      </c>
      <c r="IU5">
        <v>-0.75263849999999999</v>
      </c>
      <c r="IV5">
        <v>-0.60868144000000002</v>
      </c>
      <c r="IW5">
        <v>0.23968713</v>
      </c>
      <c r="IX5">
        <v>-0.99703794999999995</v>
      </c>
      <c r="IY5">
        <v>-1.4731928000000001</v>
      </c>
      <c r="IZ5">
        <v>-1.0959350999999999</v>
      </c>
      <c r="JA5">
        <v>-0.60673845000000004</v>
      </c>
      <c r="JB5">
        <v>0.81189096000000005</v>
      </c>
      <c r="JC5">
        <v>-0.64092433000000004</v>
      </c>
      <c r="JD5">
        <v>-0.15765622000000001</v>
      </c>
      <c r="JE5">
        <v>0.31840955999999998</v>
      </c>
      <c r="JF5">
        <v>-0.48276085000000002</v>
      </c>
      <c r="JG5">
        <v>-0.72460073000000003</v>
      </c>
      <c r="JH5">
        <v>-0.77255209999999996</v>
      </c>
      <c r="JI5">
        <v>-1.1203462</v>
      </c>
      <c r="JJ5">
        <v>-7.1563427000000002E-3</v>
      </c>
      <c r="JK5">
        <v>-0.63602274999999997</v>
      </c>
      <c r="JL5">
        <v>-0.54422970000000004</v>
      </c>
      <c r="JM5">
        <v>-0.26334548000000002</v>
      </c>
      <c r="JN5">
        <v>-1.0565264999999999</v>
      </c>
      <c r="JO5">
        <v>-0.37567165000000002</v>
      </c>
      <c r="JP5">
        <v>2.6752557999999999E-3</v>
      </c>
      <c r="JQ5">
        <v>-0.22833723</v>
      </c>
      <c r="JR5">
        <v>-0.11411573999999999</v>
      </c>
      <c r="JS5">
        <v>-0.46750839999999999</v>
      </c>
      <c r="JT5">
        <v>-0.54174809999999995</v>
      </c>
      <c r="JU5">
        <v>-0.55380180000000001</v>
      </c>
      <c r="JV5">
        <v>-0.57196915000000004</v>
      </c>
      <c r="JW5">
        <v>0.19083322999999999</v>
      </c>
      <c r="JX5">
        <v>-0.29411830999999999</v>
      </c>
      <c r="JY5">
        <v>-0.93480920000000001</v>
      </c>
      <c r="JZ5">
        <v>-0.28187393999999999</v>
      </c>
      <c r="KA5">
        <v>-0.68060339999999997</v>
      </c>
      <c r="KB5">
        <v>-0.70856660000000005</v>
      </c>
      <c r="KC5">
        <v>-0.75039290000000003</v>
      </c>
      <c r="KD5">
        <v>-0.75819840000000005</v>
      </c>
      <c r="KE5">
        <v>1.2766279</v>
      </c>
      <c r="KF5">
        <v>0.15813137999999999</v>
      </c>
      <c r="KG5">
        <v>0.71214896000000005</v>
      </c>
      <c r="KH5">
        <v>1.3558498999999999</v>
      </c>
      <c r="KI5">
        <v>-0.15911913999999999</v>
      </c>
      <c r="KJ5">
        <v>0.13738776999999999</v>
      </c>
      <c r="KK5">
        <v>-0.65269560000000004</v>
      </c>
      <c r="KL5">
        <v>-0.72003883000000002</v>
      </c>
      <c r="KM5">
        <v>0.18345311</v>
      </c>
      <c r="KN5">
        <v>0.16821574</v>
      </c>
      <c r="KO5">
        <v>-0.52796483000000005</v>
      </c>
      <c r="KP5">
        <v>-0.49852892999999998</v>
      </c>
      <c r="KQ5">
        <v>-0.31211620000000001</v>
      </c>
      <c r="KR5">
        <v>-1.4817847</v>
      </c>
      <c r="KS5">
        <v>-0.48395428000000001</v>
      </c>
      <c r="KT5">
        <v>-0.64174940000000003</v>
      </c>
      <c r="KU5">
        <v>-1.4208168999999999</v>
      </c>
      <c r="KV5">
        <v>-0.25981917999999998</v>
      </c>
      <c r="KW5">
        <v>0.20015405</v>
      </c>
      <c r="KX5">
        <v>0.19248097</v>
      </c>
      <c r="KY5">
        <v>-0.60286019999999996</v>
      </c>
      <c r="KZ5">
        <v>-0.88136879999999995</v>
      </c>
      <c r="LA5">
        <v>-1.154784</v>
      </c>
      <c r="LB5">
        <v>0.22732252</v>
      </c>
      <c r="LC5">
        <v>-0.50486975999999995</v>
      </c>
      <c r="LD5">
        <v>-1.0605384</v>
      </c>
      <c r="LE5">
        <v>0.41367559999999998</v>
      </c>
      <c r="LF5">
        <v>-0.96613249999999995</v>
      </c>
      <c r="LG5">
        <v>-0.19560696</v>
      </c>
      <c r="LH5">
        <v>-2.5929455000000001E-2</v>
      </c>
      <c r="LI5">
        <v>8.4336913999999999E-2</v>
      </c>
      <c r="LJ5">
        <v>-0.86142914999999998</v>
      </c>
      <c r="LK5">
        <v>-0.46438864000000002</v>
      </c>
      <c r="LL5">
        <v>-0.23406674</v>
      </c>
      <c r="LM5">
        <v>2.8263249000000001E-2</v>
      </c>
      <c r="LN5">
        <v>-0.15298245999999999</v>
      </c>
      <c r="LO5">
        <v>-0.11655509999999999</v>
      </c>
      <c r="LP5">
        <v>-0.40921086000000001</v>
      </c>
      <c r="LQ5">
        <v>0.21012162000000001</v>
      </c>
      <c r="LR5">
        <v>-0.47349935999999998</v>
      </c>
      <c r="LS5">
        <v>-0.27390690000000001</v>
      </c>
      <c r="LT5">
        <v>7.5450639999999999E-2</v>
      </c>
      <c r="LU5">
        <v>-0.89388199999999995</v>
      </c>
      <c r="LV5">
        <v>-1.6884855999999999</v>
      </c>
      <c r="LW5">
        <v>-0.11034838</v>
      </c>
      <c r="LX5">
        <v>-1.5491482000000001</v>
      </c>
      <c r="LY5">
        <v>-1.0767724999999999</v>
      </c>
      <c r="LZ5">
        <v>-1.3415417999999999</v>
      </c>
      <c r="MA5">
        <v>-0.19315961000000001</v>
      </c>
      <c r="MB5">
        <v>-0.96922050000000004</v>
      </c>
      <c r="MC5">
        <v>-0.38126169999999998</v>
      </c>
      <c r="MD5">
        <v>-1.4740188999999999</v>
      </c>
      <c r="ME5">
        <v>-9.6580970000000002E-2</v>
      </c>
      <c r="MF5">
        <v>-1.6131336999999999</v>
      </c>
      <c r="MG5">
        <v>-0.95998810000000001</v>
      </c>
      <c r="MH5">
        <v>-0.40575618000000002</v>
      </c>
      <c r="MI5">
        <v>-0.57574210000000003</v>
      </c>
      <c r="MJ5">
        <v>-0.97539675000000003</v>
      </c>
      <c r="MK5">
        <v>-0.42788208</v>
      </c>
      <c r="ML5">
        <v>-0.64071155000000002</v>
      </c>
      <c r="MM5">
        <v>-1.1352773</v>
      </c>
      <c r="MN5">
        <v>-0.38681032999999998</v>
      </c>
      <c r="MO5">
        <v>-0.56636845999999996</v>
      </c>
      <c r="MP5">
        <v>-1.1739999999999999</v>
      </c>
      <c r="MQ5">
        <v>-0.74075526000000003</v>
      </c>
      <c r="MR5">
        <v>-0.78981190000000001</v>
      </c>
      <c r="MS5">
        <v>-0.60085670000000002</v>
      </c>
      <c r="MT5">
        <v>-1.6100422000000001</v>
      </c>
      <c r="MU5">
        <v>-0.29214442000000002</v>
      </c>
      <c r="MV5">
        <v>-0.42690637999999997</v>
      </c>
      <c r="MW5">
        <v>-1.1088941999999999</v>
      </c>
      <c r="MX5">
        <v>-0.48355330000000002</v>
      </c>
      <c r="MY5">
        <v>-0.63437330000000003</v>
      </c>
      <c r="MZ5">
        <v>-0.58706886000000003</v>
      </c>
      <c r="NA5">
        <v>-0.29628650000000001</v>
      </c>
      <c r="NB5">
        <v>-0.29192572999999999</v>
      </c>
      <c r="NC5">
        <v>-0.79413080000000003</v>
      </c>
      <c r="ND5">
        <v>-0.58360076000000005</v>
      </c>
      <c r="NE5">
        <v>-0.83078379999999996</v>
      </c>
      <c r="NF5">
        <v>-0.65734917000000004</v>
      </c>
      <c r="NG5">
        <v>0.50778645</v>
      </c>
      <c r="NH5">
        <v>-0.69023097</v>
      </c>
      <c r="NI5">
        <v>-2.6098412000000001E-2</v>
      </c>
      <c r="NJ5">
        <v>-0.46832203999999999</v>
      </c>
      <c r="NK5">
        <v>-4.9253236999999998E-2</v>
      </c>
      <c r="NL5">
        <v>-0.34816160000000002</v>
      </c>
      <c r="NM5">
        <v>0.25049892000000001</v>
      </c>
      <c r="NN5">
        <v>-0.94386680000000001</v>
      </c>
      <c r="NO5">
        <v>-0.21134296</v>
      </c>
      <c r="NP5">
        <v>-0.50663804999999995</v>
      </c>
      <c r="NQ5">
        <v>-8.1112370000000003E-2</v>
      </c>
      <c r="NR5">
        <v>-0.71389466999999995</v>
      </c>
      <c r="NS5">
        <v>-0.32424897000000003</v>
      </c>
      <c r="NT5">
        <v>-0.98238230000000004</v>
      </c>
      <c r="NU5">
        <v>-1.0972272000000001</v>
      </c>
      <c r="NV5">
        <v>-0.87850260000000002</v>
      </c>
      <c r="NW5">
        <v>-1.0233861</v>
      </c>
      <c r="NX5">
        <v>-1.3398819</v>
      </c>
      <c r="NY5">
        <v>-0.24927141999999999</v>
      </c>
      <c r="NZ5">
        <v>-1.9256169999999999</v>
      </c>
      <c r="OA5">
        <v>-1.1638639</v>
      </c>
      <c r="OB5">
        <v>-1.5057855</v>
      </c>
      <c r="OC5">
        <v>-1.2689892</v>
      </c>
      <c r="OD5">
        <v>-0.73793189999999997</v>
      </c>
      <c r="OE5">
        <v>-0.82348869999999996</v>
      </c>
      <c r="OF5">
        <v>-0.27268720000000002</v>
      </c>
      <c r="OG5">
        <v>-0.86545603999999998</v>
      </c>
      <c r="OH5">
        <v>-0.25522487999999999</v>
      </c>
      <c r="OI5">
        <v>0.32689523999999998</v>
      </c>
      <c r="OJ5">
        <v>0.122016504</v>
      </c>
      <c r="OK5">
        <v>-0.77997119999999998</v>
      </c>
      <c r="OL5">
        <v>-0.42398834000000002</v>
      </c>
      <c r="OM5">
        <v>0.19806193999999999</v>
      </c>
      <c r="ON5">
        <v>-1.2030249</v>
      </c>
      <c r="OO5">
        <v>-0.11098342999999999</v>
      </c>
      <c r="OP5">
        <v>-0.37682613999999998</v>
      </c>
      <c r="OQ5">
        <v>-0.38959822</v>
      </c>
      <c r="OR5">
        <v>-0.56917609999999996</v>
      </c>
      <c r="OS5">
        <v>8.253659E-3</v>
      </c>
      <c r="OT5">
        <v>0.60627615000000001</v>
      </c>
      <c r="OU5">
        <v>-0.108693965</v>
      </c>
      <c r="OV5">
        <v>-0.75684636999999999</v>
      </c>
      <c r="OW5">
        <v>-1.6245092999999999</v>
      </c>
      <c r="OX5">
        <v>-0.27048181999999998</v>
      </c>
      <c r="OY5">
        <v>-1.0011992000000001</v>
      </c>
      <c r="OZ5">
        <v>-0.69123979999999996</v>
      </c>
      <c r="PA5">
        <v>-0.70948343999999997</v>
      </c>
      <c r="PB5">
        <v>0.23230734</v>
      </c>
      <c r="PC5">
        <v>-0.90593140000000005</v>
      </c>
      <c r="PD5">
        <v>-0.67481290000000005</v>
      </c>
      <c r="PE5">
        <v>-0.40965175999999998</v>
      </c>
      <c r="PF5">
        <v>-0.30340182999999998</v>
      </c>
      <c r="PG5">
        <v>-1.1675137</v>
      </c>
      <c r="PH5">
        <v>-0.24850917</v>
      </c>
      <c r="PI5">
        <v>-0.30923316000000001</v>
      </c>
      <c r="PJ5">
        <v>-0.72180675999999999</v>
      </c>
      <c r="PK5">
        <v>-0.727885</v>
      </c>
      <c r="PL5">
        <v>-0.53059845999999999</v>
      </c>
      <c r="PM5">
        <v>-0.54050370000000003</v>
      </c>
      <c r="PN5">
        <v>-0.47015606999999998</v>
      </c>
      <c r="PO5">
        <v>-0.52857410000000005</v>
      </c>
      <c r="PP5">
        <v>-0.72449123999999998</v>
      </c>
      <c r="PQ5">
        <v>-0.86489373000000003</v>
      </c>
      <c r="PR5">
        <v>-1.1280060999999999</v>
      </c>
      <c r="PS5">
        <v>-0.35804385</v>
      </c>
      <c r="PT5">
        <v>0.51036006</v>
      </c>
      <c r="PU5">
        <v>-1.4237369E-2</v>
      </c>
      <c r="PV5">
        <v>-0.66413060000000002</v>
      </c>
      <c r="PW5">
        <v>-0.43977844999999999</v>
      </c>
      <c r="PX5">
        <v>-0.45864793999999998</v>
      </c>
      <c r="PY5">
        <v>-0.47495437000000001</v>
      </c>
      <c r="PZ5">
        <v>-0.47097393999999998</v>
      </c>
      <c r="QA5">
        <v>-0.78199494000000003</v>
      </c>
      <c r="QB5">
        <v>-0.46433982000000001</v>
      </c>
      <c r="QC5">
        <v>-1.0774528999999999</v>
      </c>
      <c r="QD5">
        <v>-7.850588E-2</v>
      </c>
      <c r="QE5">
        <v>-0.45246416</v>
      </c>
      <c r="QF5">
        <v>-0.39728360000000001</v>
      </c>
      <c r="QG5">
        <v>0.17465037</v>
      </c>
      <c r="QH5">
        <v>0.61895060000000002</v>
      </c>
      <c r="QI5">
        <v>0.26245659999999998</v>
      </c>
      <c r="QJ5">
        <v>0.34650720000000002</v>
      </c>
      <c r="QK5">
        <v>0.48625111999999998</v>
      </c>
      <c r="QL5">
        <v>0.68030170000000001</v>
      </c>
      <c r="QM5">
        <v>-0.15265311000000001</v>
      </c>
      <c r="QN5">
        <v>0.10401560999999999</v>
      </c>
      <c r="QO5">
        <v>0.506772</v>
      </c>
      <c r="QP5">
        <v>0.31815539999999998</v>
      </c>
      <c r="QQ5">
        <v>-0.33926339999999999</v>
      </c>
      <c r="QR5">
        <v>-9.119737E-2</v>
      </c>
      <c r="QS5">
        <v>-0.37643290000000001</v>
      </c>
      <c r="QT5">
        <v>-1.0572349000000001</v>
      </c>
      <c r="QU5">
        <v>-0.41659382</v>
      </c>
      <c r="QV5">
        <v>-0.35143098</v>
      </c>
      <c r="QW5">
        <v>-0.74236226000000005</v>
      </c>
      <c r="QX5">
        <v>-0.65775749999999999</v>
      </c>
      <c r="QY5">
        <v>-0.92247840000000003</v>
      </c>
      <c r="QZ5">
        <v>-0.37373316000000001</v>
      </c>
      <c r="RA5">
        <v>-0.45191097000000002</v>
      </c>
      <c r="RB5">
        <v>-0.61169519999999999</v>
      </c>
      <c r="RC5">
        <v>-0.80732210000000004</v>
      </c>
      <c r="RD5">
        <v>-0.69003563999999995</v>
      </c>
      <c r="RE5">
        <v>-0.4829466</v>
      </c>
      <c r="RF5">
        <v>-0.75140209999999996</v>
      </c>
      <c r="RG5">
        <v>-0.67138909999999996</v>
      </c>
      <c r="RH5">
        <v>-8.1268450000000006E-2</v>
      </c>
      <c r="RI5">
        <v>-0.65095970000000003</v>
      </c>
      <c r="RJ5">
        <v>-0.60472780000000004</v>
      </c>
      <c r="RK5">
        <v>-0.24973661999999999</v>
      </c>
      <c r="RL5">
        <v>-0.85425454000000001</v>
      </c>
      <c r="RM5">
        <v>0.61475396000000004</v>
      </c>
      <c r="RN5">
        <v>0.40988952000000001</v>
      </c>
      <c r="RO5">
        <v>-0.55619879999999999</v>
      </c>
      <c r="RP5">
        <v>-1.0714505999999999</v>
      </c>
      <c r="RQ5">
        <v>-0.45348927</v>
      </c>
      <c r="RR5">
        <v>1.131661</v>
      </c>
      <c r="RS5">
        <v>-0.34897773999999998</v>
      </c>
      <c r="RT5">
        <v>-0.66019410000000001</v>
      </c>
      <c r="RU5">
        <v>-0.70168359999999996</v>
      </c>
      <c r="RV5">
        <v>-0.53083610000000003</v>
      </c>
      <c r="RW5">
        <v>-1.0862668</v>
      </c>
      <c r="RX5">
        <v>-1.8238866</v>
      </c>
      <c r="RY5">
        <v>-2.0184867</v>
      </c>
      <c r="RZ5">
        <v>-0.92933536000000005</v>
      </c>
      <c r="SA5">
        <v>-0.44198843999999998</v>
      </c>
      <c r="SB5">
        <v>-1.4688524000000001</v>
      </c>
      <c r="SC5">
        <v>-0.68671510000000002</v>
      </c>
      <c r="SD5">
        <v>-1.4320588000000001</v>
      </c>
      <c r="SE5">
        <v>-1.5484865000000001</v>
      </c>
      <c r="SF5">
        <v>-0.80345297000000004</v>
      </c>
      <c r="SG5">
        <v>-0.33614945000000002</v>
      </c>
      <c r="SH5">
        <v>-1.9716469000000001</v>
      </c>
      <c r="SI5">
        <v>-0.13696411</v>
      </c>
      <c r="SJ5">
        <v>-0.24228111999999999</v>
      </c>
      <c r="SK5">
        <v>-9.2634359999999999E-2</v>
      </c>
      <c r="SL5">
        <v>-0.39359483000000001</v>
      </c>
      <c r="SM5">
        <v>-0.21071224</v>
      </c>
      <c r="SN5">
        <v>-0.23170747</v>
      </c>
      <c r="SO5">
        <v>4.3448253999999999E-2</v>
      </c>
      <c r="SP5">
        <v>-0.35434139999999997</v>
      </c>
      <c r="SQ5">
        <v>-1.0254827</v>
      </c>
      <c r="SR5">
        <v>0.26576957000000001</v>
      </c>
      <c r="SS5">
        <v>0.64301246000000001</v>
      </c>
      <c r="ST5">
        <v>0.84040064000000003</v>
      </c>
      <c r="SU5">
        <v>0.98272084999999998</v>
      </c>
      <c r="SV5">
        <v>-0.63942546</v>
      </c>
      <c r="SW5">
        <v>-0.45413642999999998</v>
      </c>
      <c r="SX5">
        <v>-0.37330526000000003</v>
      </c>
      <c r="SY5">
        <v>-0.59415439999999997</v>
      </c>
      <c r="SZ5">
        <v>-0.69031339999999997</v>
      </c>
      <c r="TA5">
        <v>-0.78612875999999998</v>
      </c>
      <c r="TB5">
        <v>-0.33244576999999997</v>
      </c>
      <c r="TC5">
        <v>-0.27158579999999999</v>
      </c>
      <c r="TD5">
        <v>-0.73491209999999996</v>
      </c>
      <c r="TE5">
        <v>0.64390440000000004</v>
      </c>
      <c r="TF5">
        <v>-0.44552322999999999</v>
      </c>
      <c r="TG5">
        <v>4.7802318000000003E-2</v>
      </c>
      <c r="TH5">
        <v>-0.38291227999999999</v>
      </c>
      <c r="TI5">
        <v>-6.8628069999999999E-2</v>
      </c>
      <c r="TJ5">
        <v>0.28089314999999998</v>
      </c>
      <c r="TK5">
        <v>0.17132491</v>
      </c>
      <c r="TL5">
        <v>0.29703104000000002</v>
      </c>
      <c r="TM5">
        <v>-0.34652492000000001</v>
      </c>
      <c r="TN5">
        <v>-1.0573557000000001E-2</v>
      </c>
      <c r="TO5">
        <v>0.3792219</v>
      </c>
      <c r="TP5">
        <v>0.10513860999999999</v>
      </c>
      <c r="TQ5">
        <v>-1.0417514999999999</v>
      </c>
      <c r="TR5">
        <v>-0.21849737999999999</v>
      </c>
      <c r="TS5">
        <v>-8.7871395000000005E-2</v>
      </c>
      <c r="TT5">
        <v>0.38303745</v>
      </c>
      <c r="TU5">
        <v>0.93656950000000005</v>
      </c>
      <c r="TV5">
        <v>-0.35081180000000001</v>
      </c>
      <c r="TW5">
        <v>-0.72071826000000005</v>
      </c>
      <c r="TX5">
        <v>-0.71494453999999996</v>
      </c>
      <c r="TY5">
        <v>-1.5836287</v>
      </c>
      <c r="TZ5">
        <v>-0.60795920000000003</v>
      </c>
      <c r="UA5">
        <v>-0.38768277000000001</v>
      </c>
      <c r="UB5">
        <v>-0.9394652</v>
      </c>
      <c r="UC5">
        <v>-0.27595085000000003</v>
      </c>
      <c r="UD5">
        <v>-0.19284217000000001</v>
      </c>
      <c r="UE5">
        <v>-7.1300769999999999E-2</v>
      </c>
      <c r="UF5">
        <v>1.39617E-2</v>
      </c>
      <c r="UG5">
        <v>-3.5768434000000002E-2</v>
      </c>
      <c r="UH5">
        <v>-0.30785342999999998</v>
      </c>
      <c r="UI5">
        <v>-1.1566651999999999</v>
      </c>
      <c r="UJ5">
        <v>0.34989356999999999</v>
      </c>
      <c r="UK5">
        <v>-0.19026489999999999</v>
      </c>
      <c r="UL5">
        <v>-0.68756070000000002</v>
      </c>
      <c r="UM5">
        <v>0.27978802000000003</v>
      </c>
      <c r="UN5">
        <v>-0.43212</v>
      </c>
      <c r="UO5">
        <v>-0.33312746999999998</v>
      </c>
    </row>
    <row r="6" spans="1:561">
      <c r="A6">
        <v>-0.30853638</v>
      </c>
      <c r="B6">
        <v>0.81322514999999995</v>
      </c>
      <c r="C6">
        <v>-0.35428270000000001</v>
      </c>
      <c r="D6">
        <v>0.41968283000000001</v>
      </c>
      <c r="E6">
        <v>-8.6135859999999995E-2</v>
      </c>
      <c r="F6">
        <v>0.51748380000000005</v>
      </c>
      <c r="G6">
        <v>-4.3505910000000002E-2</v>
      </c>
      <c r="H6">
        <v>-0.23822266</v>
      </c>
      <c r="I6">
        <v>1.5591081</v>
      </c>
      <c r="J6">
        <v>-0.19918532999999999</v>
      </c>
      <c r="K6">
        <v>-0.90749263999999996</v>
      </c>
      <c r="L6">
        <v>-0.14935549000000001</v>
      </c>
      <c r="M6">
        <v>7.6593525999999995E-2</v>
      </c>
      <c r="N6">
        <v>-6.2225405000000001E-3</v>
      </c>
      <c r="O6">
        <v>-1.2465048999999999</v>
      </c>
      <c r="P6">
        <v>-1.0469562999999999E-2</v>
      </c>
      <c r="Q6">
        <v>-0.43627018000000001</v>
      </c>
      <c r="R6">
        <v>-0.11057646</v>
      </c>
      <c r="S6">
        <v>0.52574469999999995</v>
      </c>
      <c r="T6">
        <v>-0.37934309999999999</v>
      </c>
      <c r="U6">
        <v>-0.44981742000000002</v>
      </c>
      <c r="V6">
        <v>0.85463524000000002</v>
      </c>
      <c r="W6">
        <v>0.14542121999999999</v>
      </c>
      <c r="X6">
        <v>3.9020079999999999E-2</v>
      </c>
      <c r="Y6">
        <v>-0.68645023999999999</v>
      </c>
      <c r="Z6">
        <v>0.30634980000000001</v>
      </c>
      <c r="AA6">
        <v>-1.1206815000000001</v>
      </c>
      <c r="AB6">
        <v>1.0091043</v>
      </c>
      <c r="AC6">
        <v>-0.27186164000000002</v>
      </c>
      <c r="AD6">
        <v>-0.9208828</v>
      </c>
      <c r="AE6">
        <v>1.2157768</v>
      </c>
      <c r="AF6">
        <v>-0.17639606999999999</v>
      </c>
      <c r="AG6">
        <v>1.1276117999999999</v>
      </c>
      <c r="AH6">
        <v>9.9818299999999999E-2</v>
      </c>
      <c r="AI6">
        <v>0.55267507000000005</v>
      </c>
      <c r="AJ6">
        <v>-1.9706144000000001</v>
      </c>
      <c r="AK6">
        <v>1.9680943</v>
      </c>
      <c r="AL6">
        <v>0.47816091999999999</v>
      </c>
      <c r="AM6">
        <v>-0.79763585000000004</v>
      </c>
      <c r="AN6">
        <v>-2.6474557000000001</v>
      </c>
      <c r="AO6">
        <v>-0.34059044999999999</v>
      </c>
      <c r="AP6">
        <v>-4.5040364999999999E-2</v>
      </c>
      <c r="AQ6">
        <v>1.4304967</v>
      </c>
      <c r="AR6">
        <v>0.47363569999999999</v>
      </c>
      <c r="AS6">
        <v>1.7296216</v>
      </c>
      <c r="AT6">
        <v>1.050433</v>
      </c>
      <c r="AU6">
        <v>-0.120996036</v>
      </c>
      <c r="AV6">
        <v>1.4861219000000001</v>
      </c>
      <c r="AW6">
        <v>0.58192915000000001</v>
      </c>
      <c r="AX6">
        <v>-0.43512016999999997</v>
      </c>
      <c r="AY6">
        <v>0.11891620999999999</v>
      </c>
      <c r="AZ6">
        <v>1.1671395</v>
      </c>
      <c r="BA6">
        <v>-0.3179226</v>
      </c>
      <c r="BB6">
        <v>-0.11319846</v>
      </c>
      <c r="BC6">
        <v>1.4118389</v>
      </c>
      <c r="BD6">
        <v>-0.98925450000000004</v>
      </c>
      <c r="BE6">
        <v>-0.37610327999999998</v>
      </c>
      <c r="BF6">
        <v>-5.4045435000000003E-2</v>
      </c>
      <c r="BG6">
        <v>0.77588259999999998</v>
      </c>
      <c r="BH6">
        <v>0.22099485999999999</v>
      </c>
      <c r="BI6">
        <v>1.3394607000000001</v>
      </c>
      <c r="BJ6">
        <v>0.16264050999999999</v>
      </c>
      <c r="BK6">
        <v>0.71821385999999998</v>
      </c>
      <c r="BL6">
        <v>0.53503805000000004</v>
      </c>
      <c r="BM6">
        <v>-0.25566699999999998</v>
      </c>
      <c r="BN6">
        <v>0.13862488000000001</v>
      </c>
      <c r="BO6">
        <v>-0.18228865</v>
      </c>
      <c r="BP6">
        <v>0.49061155000000001</v>
      </c>
      <c r="BQ6">
        <v>-0.19229329000000001</v>
      </c>
      <c r="BR6">
        <v>-3.0037027000000001E-2</v>
      </c>
      <c r="BS6">
        <v>-3.1607772999999999E-2</v>
      </c>
      <c r="BT6">
        <v>0.14916331999999999</v>
      </c>
      <c r="BU6">
        <v>-0.12990308</v>
      </c>
      <c r="BV6">
        <v>-1.7571406000000001</v>
      </c>
      <c r="BW6">
        <v>1.1143377999999999</v>
      </c>
      <c r="BX6">
        <v>-0.99744840000000001</v>
      </c>
      <c r="BY6">
        <v>0.75846875000000002</v>
      </c>
      <c r="BZ6">
        <v>-1.6028557000000001</v>
      </c>
      <c r="CA6">
        <v>0.13922446999999999</v>
      </c>
      <c r="CB6">
        <v>0.19309925999999999</v>
      </c>
      <c r="CC6">
        <v>-0.88280499999999995</v>
      </c>
      <c r="CD6">
        <v>0.62674629999999998</v>
      </c>
      <c r="CE6">
        <v>0.77398599999999995</v>
      </c>
      <c r="CF6">
        <v>-1.8559352</v>
      </c>
      <c r="CG6">
        <v>-1.0244989</v>
      </c>
      <c r="CH6">
        <v>-0.75891565999999999</v>
      </c>
      <c r="CI6">
        <v>-1.8084906000000001</v>
      </c>
      <c r="CJ6">
        <v>-1.4067719000000001</v>
      </c>
      <c r="CK6">
        <v>-0.72067106000000003</v>
      </c>
      <c r="CL6">
        <v>-0.96102330000000002</v>
      </c>
      <c r="CM6">
        <v>0.35763033999999999</v>
      </c>
      <c r="CN6">
        <v>-0.69831896000000004</v>
      </c>
      <c r="CO6">
        <v>-0.25623836999999999</v>
      </c>
      <c r="CP6">
        <v>1.4526376999999999</v>
      </c>
      <c r="CQ6">
        <v>0.92110734999999999</v>
      </c>
      <c r="CR6">
        <v>-1.2136366000000001</v>
      </c>
      <c r="CS6">
        <v>-2.4338164</v>
      </c>
      <c r="CT6">
        <v>-0.65313785999999996</v>
      </c>
      <c r="CU6">
        <v>-0.45054086999999998</v>
      </c>
      <c r="CV6">
        <v>-1.2993866999999999</v>
      </c>
      <c r="CW6">
        <v>-0.87643546000000006</v>
      </c>
      <c r="CX6">
        <v>-0.58850104000000003</v>
      </c>
      <c r="CY6">
        <v>-0.25377083</v>
      </c>
      <c r="CZ6">
        <v>-0.27727946999999997</v>
      </c>
      <c r="DA6">
        <v>-9.0983115000000003E-2</v>
      </c>
      <c r="DB6">
        <v>5.4463744000000001E-2</v>
      </c>
      <c r="DC6">
        <v>-1.1258558999999999</v>
      </c>
      <c r="DD6">
        <v>-0.10358044499999999</v>
      </c>
      <c r="DE6">
        <v>-1.0584373</v>
      </c>
      <c r="DF6">
        <v>-0.72465880000000005</v>
      </c>
      <c r="DG6">
        <v>0.89128739999999995</v>
      </c>
      <c r="DH6">
        <v>2.5749973999999998E-2</v>
      </c>
      <c r="DI6">
        <v>-0.92042270000000004</v>
      </c>
      <c r="DJ6">
        <v>-0.27151607999999999</v>
      </c>
      <c r="DK6">
        <v>-0.22317964000000001</v>
      </c>
      <c r="DL6">
        <v>-2.2775245000000002</v>
      </c>
      <c r="DM6">
        <v>-0.75961654999999995</v>
      </c>
      <c r="DN6">
        <v>0.85154366000000004</v>
      </c>
      <c r="DO6">
        <v>-1.1583923</v>
      </c>
      <c r="DP6">
        <v>-1.0078119000000001</v>
      </c>
      <c r="DQ6">
        <v>-0.89724789999999999</v>
      </c>
      <c r="DR6">
        <v>2.2211129999999999</v>
      </c>
      <c r="DS6">
        <v>1.2322637000000001</v>
      </c>
      <c r="DT6">
        <v>0.70263003999999996</v>
      </c>
      <c r="DU6">
        <v>7.8312896000000007E-2</v>
      </c>
      <c r="DV6">
        <v>-0.48137823000000002</v>
      </c>
      <c r="DW6">
        <v>0.93845789999999996</v>
      </c>
      <c r="DX6">
        <v>0.10148408</v>
      </c>
      <c r="DY6">
        <v>0.66893435000000001</v>
      </c>
      <c r="DZ6">
        <v>0.47987701999999999</v>
      </c>
      <c r="EA6">
        <v>-0.31113809999999997</v>
      </c>
      <c r="EB6">
        <v>-0.708152</v>
      </c>
      <c r="EC6">
        <v>-1.9478435999999999</v>
      </c>
      <c r="ED6">
        <v>-1.3028877000000001</v>
      </c>
      <c r="EE6">
        <v>1.3966103999999999</v>
      </c>
      <c r="EF6">
        <v>-1.9821687000000001E-2</v>
      </c>
      <c r="EG6">
        <v>0.85114235000000005</v>
      </c>
      <c r="EH6">
        <v>-0.43926373000000002</v>
      </c>
      <c r="EI6">
        <v>-1.9149388000000001</v>
      </c>
      <c r="EJ6">
        <v>0.91041039999999995</v>
      </c>
      <c r="EK6">
        <v>-0.79603760000000001</v>
      </c>
      <c r="EL6">
        <v>1.9683046</v>
      </c>
      <c r="EM6">
        <v>-0.13789283999999999</v>
      </c>
      <c r="EN6">
        <v>0.80769234999999995</v>
      </c>
      <c r="EO6">
        <v>5.0898699999999998E-2</v>
      </c>
      <c r="EP6">
        <v>1.2826507</v>
      </c>
      <c r="EQ6">
        <v>-0.40685834999999998</v>
      </c>
      <c r="ER6">
        <v>-0.93626379999999998</v>
      </c>
      <c r="ES6">
        <v>1.1554006000000001</v>
      </c>
      <c r="ET6">
        <v>-0.61777145</v>
      </c>
      <c r="EU6">
        <v>0.89089984</v>
      </c>
      <c r="EV6">
        <v>-0.76040870000000005</v>
      </c>
      <c r="EW6">
        <v>1.2765823999999999</v>
      </c>
      <c r="EX6">
        <v>-1.0979867000000001</v>
      </c>
      <c r="EY6">
        <v>1.4126829999999999</v>
      </c>
      <c r="EZ6">
        <v>-1.0198733</v>
      </c>
      <c r="FA6">
        <v>0.23235065999999999</v>
      </c>
      <c r="FB6">
        <v>2.9685267999999998</v>
      </c>
      <c r="FC6">
        <v>1.5759734000000001</v>
      </c>
      <c r="FD6">
        <v>-1.1797039E-2</v>
      </c>
      <c r="FE6">
        <v>-1.0098876999999999</v>
      </c>
      <c r="FF6">
        <v>0.38765663</v>
      </c>
      <c r="FG6">
        <v>-1.3899355</v>
      </c>
      <c r="FH6">
        <v>-0.84006150000000002</v>
      </c>
      <c r="FI6">
        <v>-0.58266574000000004</v>
      </c>
      <c r="FJ6">
        <v>-0.91288290000000005</v>
      </c>
      <c r="FK6">
        <v>-1.1667780999999999</v>
      </c>
      <c r="FL6">
        <v>-0.92959190000000003</v>
      </c>
      <c r="FM6">
        <v>-0.74996613999999995</v>
      </c>
      <c r="FN6">
        <v>0.59174979999999999</v>
      </c>
      <c r="FO6">
        <v>0.84493070000000003</v>
      </c>
      <c r="FP6">
        <v>-0.12637925</v>
      </c>
      <c r="FQ6">
        <v>0.8419913</v>
      </c>
      <c r="FR6">
        <v>0.37584610000000002</v>
      </c>
      <c r="FS6">
        <v>1.6106385999999999</v>
      </c>
      <c r="FT6">
        <v>-1.5668724000000001</v>
      </c>
      <c r="FU6">
        <v>-1.2402799</v>
      </c>
      <c r="FV6">
        <v>2.2651059999999998</v>
      </c>
      <c r="FW6">
        <v>-1.4295171</v>
      </c>
      <c r="FX6">
        <v>-0.69074020000000003</v>
      </c>
      <c r="FY6">
        <v>-0.89594689999999999</v>
      </c>
      <c r="FZ6">
        <v>-0.50482700000000003</v>
      </c>
      <c r="GA6">
        <v>0.25752994000000001</v>
      </c>
      <c r="GB6">
        <v>-1.1824881000000001E-2</v>
      </c>
      <c r="GC6">
        <v>-6.4805390000000004E-2</v>
      </c>
      <c r="GD6">
        <v>1.0219096000000001</v>
      </c>
      <c r="GE6">
        <v>-0.30823289999999998</v>
      </c>
      <c r="GF6">
        <v>-0.22401561</v>
      </c>
      <c r="GG6">
        <v>-2.469211</v>
      </c>
      <c r="GH6">
        <v>-1.0071467000000001</v>
      </c>
      <c r="GI6">
        <v>0.24914210000000001</v>
      </c>
      <c r="GJ6">
        <v>-0.81594085999999999</v>
      </c>
      <c r="GK6">
        <v>0.31281933000000001</v>
      </c>
      <c r="GL6">
        <v>0.25369059999999999</v>
      </c>
      <c r="GM6">
        <v>1.0233947999999999</v>
      </c>
      <c r="GN6">
        <v>0.52316300000000004</v>
      </c>
      <c r="GO6">
        <v>-1.8662196</v>
      </c>
      <c r="GP6">
        <v>-0.48669392</v>
      </c>
      <c r="GQ6">
        <v>1.3870378999999999</v>
      </c>
      <c r="GR6">
        <v>-0.33052464999999998</v>
      </c>
      <c r="GS6">
        <v>-0.65689063000000003</v>
      </c>
      <c r="GT6">
        <v>-5.2112427000000003E-2</v>
      </c>
      <c r="GU6">
        <v>-0.12840035999999999</v>
      </c>
      <c r="GV6">
        <v>4.0627085E-2</v>
      </c>
      <c r="GW6">
        <v>-0.37809150000000002</v>
      </c>
      <c r="GX6">
        <v>-0.49925667000000001</v>
      </c>
      <c r="GY6">
        <v>0.13030628999999999</v>
      </c>
      <c r="GZ6">
        <v>-0.74130695999999996</v>
      </c>
      <c r="HA6">
        <v>-0.17068784000000001</v>
      </c>
      <c r="HB6">
        <v>1.7408986</v>
      </c>
      <c r="HC6">
        <v>-1.7146428</v>
      </c>
      <c r="HD6">
        <v>-0.26803886999999998</v>
      </c>
      <c r="HE6">
        <v>0.16296706</v>
      </c>
      <c r="HF6">
        <v>-0.65591659999999996</v>
      </c>
      <c r="HG6">
        <v>3.27449E-2</v>
      </c>
      <c r="HH6">
        <v>-0.19554253999999999</v>
      </c>
      <c r="HI6">
        <v>-0.1019386</v>
      </c>
      <c r="HJ6">
        <v>-0.32104060000000001</v>
      </c>
      <c r="HK6">
        <v>-0.55446660000000003</v>
      </c>
      <c r="HL6">
        <v>0.18564843</v>
      </c>
      <c r="HM6">
        <v>-0.95875049999999995</v>
      </c>
      <c r="HN6">
        <v>-0.25723766999999997</v>
      </c>
      <c r="HO6">
        <v>1.7457157000000001</v>
      </c>
      <c r="HP6">
        <v>-1.5262783</v>
      </c>
      <c r="HQ6">
        <v>-0.40716269999999999</v>
      </c>
      <c r="HR6">
        <v>0.3144129</v>
      </c>
      <c r="HS6">
        <v>-1.0577528</v>
      </c>
      <c r="HT6">
        <v>-1.150692</v>
      </c>
      <c r="HU6">
        <v>-1.0523062999999999</v>
      </c>
      <c r="HV6">
        <v>-1.1652473999999999</v>
      </c>
      <c r="HW6">
        <v>-1.3612111</v>
      </c>
      <c r="HX6">
        <v>-0.86593710000000002</v>
      </c>
      <c r="HY6">
        <v>-2.0283291000000001</v>
      </c>
      <c r="HZ6">
        <v>-2.0024804999999999</v>
      </c>
      <c r="IA6">
        <v>-0.30616394000000002</v>
      </c>
      <c r="IB6">
        <v>-0.94202684999999997</v>
      </c>
      <c r="IC6">
        <v>3.5917400000000002</v>
      </c>
      <c r="ID6">
        <v>0.32030313999999999</v>
      </c>
      <c r="IE6">
        <v>-0.80500793000000004</v>
      </c>
      <c r="IF6">
        <v>-4.3514308000000002E-2</v>
      </c>
      <c r="IG6">
        <v>1.6395097999999999</v>
      </c>
      <c r="IH6">
        <v>-0.19787875999999999</v>
      </c>
      <c r="II6">
        <v>1.9022028</v>
      </c>
      <c r="IJ6">
        <v>-1.2322527000000001</v>
      </c>
      <c r="IK6">
        <v>0.19313622</v>
      </c>
      <c r="IL6">
        <v>-0.30865612999999997</v>
      </c>
      <c r="IM6">
        <v>-2.0850122</v>
      </c>
      <c r="IN6">
        <v>0.47609836</v>
      </c>
      <c r="IO6">
        <v>-0.25759152000000002</v>
      </c>
      <c r="IP6">
        <v>0.48454785</v>
      </c>
      <c r="IQ6">
        <v>-0.86838590000000004</v>
      </c>
      <c r="IR6">
        <v>-0.33850214000000001</v>
      </c>
      <c r="IS6">
        <v>-1.6070796000000001</v>
      </c>
      <c r="IT6">
        <v>-1.0281391</v>
      </c>
      <c r="IU6">
        <v>-1.0959717</v>
      </c>
      <c r="IV6">
        <v>-0.65815630000000003</v>
      </c>
      <c r="IW6">
        <v>-0.65226024000000005</v>
      </c>
      <c r="IX6">
        <v>-1.2659003</v>
      </c>
      <c r="IY6">
        <v>-0.62618839999999998</v>
      </c>
      <c r="IZ6">
        <v>-1.6552241000000001</v>
      </c>
      <c r="JA6">
        <v>-0.57312890000000005</v>
      </c>
      <c r="JB6">
        <v>-0.77710884999999996</v>
      </c>
      <c r="JC6">
        <v>3.0107377</v>
      </c>
      <c r="JD6">
        <v>-2.4304087000000001</v>
      </c>
      <c r="JE6">
        <v>8.2225419999999994E-2</v>
      </c>
      <c r="JF6">
        <v>-0.23693380999999999</v>
      </c>
      <c r="JG6">
        <v>-1.5282608</v>
      </c>
      <c r="JH6">
        <v>-0.12799984</v>
      </c>
      <c r="JI6">
        <v>-6.1640750000000001E-2</v>
      </c>
      <c r="JJ6">
        <v>0.30208289999999999</v>
      </c>
      <c r="JK6">
        <v>-1.2125519E-2</v>
      </c>
      <c r="JL6">
        <v>-0.38410242999999999</v>
      </c>
      <c r="JM6">
        <v>-0.50091964</v>
      </c>
      <c r="JN6">
        <v>-5.8900867000000003E-2</v>
      </c>
      <c r="JO6">
        <v>1.7981526999999999</v>
      </c>
      <c r="JP6">
        <v>0.71204080000000003</v>
      </c>
      <c r="JQ6">
        <v>1.2067547999999999</v>
      </c>
      <c r="JR6">
        <v>-1.5376413</v>
      </c>
      <c r="JS6">
        <v>-1.6720402000000001</v>
      </c>
      <c r="JT6">
        <v>-0.90979330000000003</v>
      </c>
      <c r="JU6">
        <v>-0.86741877000000001</v>
      </c>
      <c r="JV6">
        <v>-0.40581924000000003</v>
      </c>
      <c r="JW6">
        <v>-1.1907023000000001</v>
      </c>
      <c r="JX6">
        <v>0.72807860000000002</v>
      </c>
      <c r="JY6">
        <v>-0.82544832999999995</v>
      </c>
      <c r="JZ6">
        <v>-0.72545384999999996</v>
      </c>
      <c r="KA6">
        <v>8.3508719999999995E-2</v>
      </c>
      <c r="KB6">
        <v>-0.66840445999999998</v>
      </c>
      <c r="KC6">
        <v>-0.17337668000000001</v>
      </c>
      <c r="KD6">
        <v>-0.65728145999999998</v>
      </c>
      <c r="KE6">
        <v>4.9488409999999998</v>
      </c>
      <c r="KF6">
        <v>-0.21566424000000001</v>
      </c>
      <c r="KG6">
        <v>0.1261689</v>
      </c>
      <c r="KH6">
        <v>0.55400020000000005</v>
      </c>
      <c r="KI6">
        <v>-0.4506754</v>
      </c>
      <c r="KJ6">
        <v>-2.0416405000000002</v>
      </c>
      <c r="KK6">
        <v>1.1912971999999999</v>
      </c>
      <c r="KL6">
        <v>1.221827</v>
      </c>
      <c r="KM6">
        <v>-0.51821154000000003</v>
      </c>
      <c r="KN6">
        <v>-1.2793151</v>
      </c>
      <c r="KO6">
        <v>0.108532965</v>
      </c>
      <c r="KP6">
        <v>-6.5996659999999999E-2</v>
      </c>
      <c r="KQ6">
        <v>-0.44421490000000002</v>
      </c>
      <c r="KR6">
        <v>-2.9613904999999998</v>
      </c>
      <c r="KS6">
        <v>-1.2504386999999999</v>
      </c>
      <c r="KT6">
        <v>-1.0335543</v>
      </c>
      <c r="KU6">
        <v>-2.1129904000000002</v>
      </c>
      <c r="KV6">
        <v>2.1631550000000002</v>
      </c>
      <c r="KW6">
        <v>-0.41226400000000002</v>
      </c>
      <c r="KX6">
        <v>-0.3361114</v>
      </c>
      <c r="KY6">
        <v>-0.39349373999999998</v>
      </c>
      <c r="KZ6">
        <v>-1.6147361</v>
      </c>
      <c r="LA6">
        <v>-0.38064747999999998</v>
      </c>
      <c r="LB6">
        <v>-6.9974065000000002E-2</v>
      </c>
      <c r="LC6">
        <v>-0.42077710000000002</v>
      </c>
      <c r="LD6">
        <v>-0.62613859999999999</v>
      </c>
      <c r="LE6">
        <v>0.29801822</v>
      </c>
      <c r="LF6">
        <v>-1.8827480000000001</v>
      </c>
      <c r="LG6">
        <v>0.10034163</v>
      </c>
      <c r="LH6">
        <v>-2.1831675000000001</v>
      </c>
      <c r="LI6">
        <v>-1.3546526000000001</v>
      </c>
      <c r="LJ6">
        <v>-1.316608</v>
      </c>
      <c r="LK6">
        <v>-1.3814985</v>
      </c>
      <c r="LL6">
        <v>-2.7391353000000001</v>
      </c>
      <c r="LM6">
        <v>-0.95498870000000002</v>
      </c>
      <c r="LN6">
        <v>0.77696436999999996</v>
      </c>
      <c r="LO6">
        <v>-0.21948081</v>
      </c>
      <c r="LP6">
        <v>-2.1278581999999999</v>
      </c>
      <c r="LQ6">
        <v>-0.9919772</v>
      </c>
      <c r="LR6">
        <v>-1.5720129</v>
      </c>
      <c r="LS6">
        <v>0.21886607999999999</v>
      </c>
      <c r="LT6">
        <v>-1.0260946</v>
      </c>
      <c r="LU6">
        <v>0.16412257999999999</v>
      </c>
      <c r="LV6">
        <v>-2.2270794</v>
      </c>
      <c r="LW6">
        <v>0.64293069999999997</v>
      </c>
      <c r="LX6">
        <v>-2.1461160000000001</v>
      </c>
      <c r="LY6">
        <v>-1.8883255000000001</v>
      </c>
      <c r="LZ6">
        <v>-1.7019268000000001</v>
      </c>
      <c r="MA6">
        <v>-0.25763427999999999</v>
      </c>
      <c r="MB6">
        <v>-0.13513412999999999</v>
      </c>
      <c r="MC6">
        <v>-0.13091986</v>
      </c>
      <c r="MD6">
        <v>-1.3737174999999999</v>
      </c>
      <c r="ME6">
        <v>0.46455887000000001</v>
      </c>
      <c r="MF6">
        <v>-1.456142</v>
      </c>
      <c r="MG6">
        <v>-1.2440386999999999</v>
      </c>
      <c r="MH6">
        <v>-1.1692275999999999</v>
      </c>
      <c r="MI6">
        <v>-0.64846455999999997</v>
      </c>
      <c r="MJ6">
        <v>-1.2638575000000001</v>
      </c>
      <c r="MK6">
        <v>-1.1141325</v>
      </c>
      <c r="ML6">
        <v>-0.45176539999999998</v>
      </c>
      <c r="MM6">
        <v>-2.4358222</v>
      </c>
      <c r="MN6">
        <v>-1.2737153999999999</v>
      </c>
      <c r="MO6">
        <v>-0.80808199999999997</v>
      </c>
      <c r="MP6">
        <v>-1.8370097999999999</v>
      </c>
      <c r="MQ6">
        <v>-1.0020720999999999</v>
      </c>
      <c r="MR6">
        <v>-0.88764399999999999</v>
      </c>
      <c r="MS6">
        <v>-0.78223719999999997</v>
      </c>
      <c r="MT6">
        <v>-0.38472010000000001</v>
      </c>
      <c r="MU6">
        <v>0.36825397999999998</v>
      </c>
      <c r="MV6">
        <v>-1.2473160000000001</v>
      </c>
      <c r="MW6">
        <v>-2.3378518000000001</v>
      </c>
      <c r="MX6">
        <v>-0.48311406000000001</v>
      </c>
      <c r="MY6">
        <v>-0.47639262999999998</v>
      </c>
      <c r="MZ6">
        <v>-1.3239856999999999</v>
      </c>
      <c r="NA6">
        <v>-1.4035599000000001</v>
      </c>
      <c r="NB6">
        <v>-0.80846130000000005</v>
      </c>
      <c r="NC6">
        <v>-0.81708559999999997</v>
      </c>
      <c r="ND6">
        <v>-0.87310030000000005</v>
      </c>
      <c r="NE6">
        <v>-1.0912957999999999</v>
      </c>
      <c r="NF6">
        <v>-1.6645061999999999</v>
      </c>
      <c r="NG6">
        <v>-0.56342303999999999</v>
      </c>
      <c r="NH6">
        <v>0.56249090000000002</v>
      </c>
      <c r="NI6">
        <v>0.37205475999999998</v>
      </c>
      <c r="NJ6">
        <v>-0.50058809999999998</v>
      </c>
      <c r="NK6">
        <v>0.32915527</v>
      </c>
      <c r="NL6">
        <v>0.40561976999999999</v>
      </c>
      <c r="NM6">
        <v>1.6830411999999999</v>
      </c>
      <c r="NN6">
        <v>-1.2162997</v>
      </c>
      <c r="NO6">
        <v>-0.9053042</v>
      </c>
      <c r="NP6">
        <v>-1.0794716</v>
      </c>
      <c r="NQ6">
        <v>-0.92260620000000004</v>
      </c>
      <c r="NR6">
        <v>-1.6049964000000001</v>
      </c>
      <c r="NS6">
        <v>-1.4980589</v>
      </c>
      <c r="NT6">
        <v>-1.391027</v>
      </c>
      <c r="NU6">
        <v>-0.25730397999999999</v>
      </c>
      <c r="NV6">
        <v>-1.5201102</v>
      </c>
      <c r="NW6">
        <v>0.5764994</v>
      </c>
      <c r="NX6">
        <v>-0.84717730000000002</v>
      </c>
      <c r="NY6">
        <v>-0.2939367</v>
      </c>
      <c r="NZ6">
        <v>-2.6269692999999998</v>
      </c>
      <c r="OA6">
        <v>-1.0213124</v>
      </c>
      <c r="OB6">
        <v>-0.88504565000000002</v>
      </c>
      <c r="OC6">
        <v>-0.92502470000000003</v>
      </c>
      <c r="OD6">
        <v>-2.5364406000000002</v>
      </c>
      <c r="OE6">
        <v>-1.1908896</v>
      </c>
      <c r="OF6">
        <v>-0.54869860000000004</v>
      </c>
      <c r="OG6">
        <v>-2.5043738000000002</v>
      </c>
      <c r="OH6">
        <v>0.99867516999999995</v>
      </c>
      <c r="OI6">
        <v>-1.0105767000000001</v>
      </c>
      <c r="OJ6">
        <v>0.62506289999999998</v>
      </c>
      <c r="OK6">
        <v>-5.0228793000000001E-2</v>
      </c>
      <c r="OL6">
        <v>-0.58713559999999998</v>
      </c>
      <c r="OM6">
        <v>-0.48529810000000001</v>
      </c>
      <c r="ON6">
        <v>-2.356824</v>
      </c>
      <c r="OO6">
        <v>0.65789739999999997</v>
      </c>
      <c r="OP6">
        <v>0.23203104999999999</v>
      </c>
      <c r="OQ6">
        <v>-1.0998676999999999</v>
      </c>
      <c r="OR6">
        <v>-0.87523340000000005</v>
      </c>
      <c r="OS6">
        <v>-0.24310312000000001</v>
      </c>
      <c r="OT6">
        <v>-1.5541430000000001</v>
      </c>
      <c r="OU6">
        <v>-1.1877934000000001</v>
      </c>
      <c r="OV6">
        <v>0.16109767999999999</v>
      </c>
      <c r="OW6">
        <v>-1.3365213</v>
      </c>
      <c r="OX6">
        <v>0.42608657</v>
      </c>
      <c r="OY6">
        <v>-0.92800665000000004</v>
      </c>
      <c r="OZ6">
        <v>-1.4936427000000001</v>
      </c>
      <c r="PA6">
        <v>-0.44041574</v>
      </c>
      <c r="PB6">
        <v>-0.83869565000000001</v>
      </c>
      <c r="PC6">
        <v>-0.5483941</v>
      </c>
      <c r="PD6">
        <v>-0.11267805</v>
      </c>
      <c r="PE6">
        <v>-1.2062112</v>
      </c>
      <c r="PF6">
        <v>-2.2282822000000001E-2</v>
      </c>
      <c r="PG6">
        <v>-0.95743495000000001</v>
      </c>
      <c r="PH6">
        <v>0.38450444</v>
      </c>
      <c r="PI6">
        <v>-0.57641089999999995</v>
      </c>
      <c r="PJ6">
        <v>-0.97261023999999996</v>
      </c>
      <c r="PK6">
        <v>0.65456530000000002</v>
      </c>
      <c r="PL6">
        <v>-4.206389E-2</v>
      </c>
      <c r="PM6">
        <v>-1.5740299</v>
      </c>
      <c r="PN6">
        <v>0.46800596</v>
      </c>
      <c r="PO6">
        <v>-0.86111009999999999</v>
      </c>
      <c r="PP6">
        <v>-0.98024020000000001</v>
      </c>
      <c r="PQ6">
        <v>2.5827284000000001</v>
      </c>
      <c r="PR6">
        <v>-0.12464908</v>
      </c>
      <c r="PS6">
        <v>-2.0982672000000001E-2</v>
      </c>
      <c r="PT6">
        <v>0.94326496000000004</v>
      </c>
      <c r="PU6">
        <v>4.9170879999999997</v>
      </c>
      <c r="PV6">
        <v>-1.1808962000000001</v>
      </c>
      <c r="PW6">
        <v>-6.7454509999999995E-2</v>
      </c>
      <c r="PX6">
        <v>0.36837596</v>
      </c>
      <c r="PY6">
        <v>-0.83341556999999999</v>
      </c>
      <c r="PZ6">
        <v>-2.4399142</v>
      </c>
      <c r="QA6">
        <v>0.44920660000000001</v>
      </c>
      <c r="QB6">
        <v>-0.86931360000000002</v>
      </c>
      <c r="QC6">
        <v>-1.0821574</v>
      </c>
      <c r="QD6">
        <v>-7.8852795000000003E-2</v>
      </c>
      <c r="QE6">
        <v>0.51482015999999997</v>
      </c>
      <c r="QF6">
        <v>-1.26873795E-2</v>
      </c>
      <c r="QG6">
        <v>0.99315439999999999</v>
      </c>
      <c r="QH6">
        <v>0.52604985000000004</v>
      </c>
      <c r="QI6">
        <v>1.1619895</v>
      </c>
      <c r="QJ6">
        <v>1.4429350999999999</v>
      </c>
      <c r="QK6">
        <v>0.40067340000000001</v>
      </c>
      <c r="QL6">
        <v>-0.10121342999999999</v>
      </c>
      <c r="QM6">
        <v>-2.3840284</v>
      </c>
      <c r="QN6">
        <v>-1.1417605</v>
      </c>
      <c r="QO6">
        <v>-0.16056645999999999</v>
      </c>
      <c r="QP6">
        <v>-0.29226348000000002</v>
      </c>
      <c r="QQ6">
        <v>0.80677350000000003</v>
      </c>
      <c r="QR6">
        <v>1.1064069000000001</v>
      </c>
      <c r="QS6">
        <v>0.8821272</v>
      </c>
      <c r="QT6">
        <v>-2.7352862</v>
      </c>
      <c r="QU6">
        <v>-0.30847424000000001</v>
      </c>
      <c r="QV6">
        <v>-1.0701528</v>
      </c>
      <c r="QW6">
        <v>-0.23159161</v>
      </c>
      <c r="QX6">
        <v>-1.0575421</v>
      </c>
      <c r="QY6">
        <v>-0.76331556</v>
      </c>
      <c r="QZ6">
        <v>-0.28948940000000001</v>
      </c>
      <c r="RA6">
        <v>0.82508694999999999</v>
      </c>
      <c r="RB6">
        <v>-0.31839600000000001</v>
      </c>
      <c r="RC6">
        <v>-0.92711157</v>
      </c>
      <c r="RD6">
        <v>-2.0830339999999999E-2</v>
      </c>
      <c r="RE6">
        <v>0.30714829999999999</v>
      </c>
      <c r="RF6">
        <v>-0.58011440000000003</v>
      </c>
      <c r="RG6">
        <v>-1.4329746000000001</v>
      </c>
      <c r="RH6">
        <v>1.4719663000000001</v>
      </c>
      <c r="RI6">
        <v>-0.13100302</v>
      </c>
      <c r="RJ6">
        <v>1.2443314000000001</v>
      </c>
      <c r="RK6">
        <v>1.6441205999999999</v>
      </c>
      <c r="RL6">
        <v>0.92381460000000004</v>
      </c>
      <c r="RM6">
        <v>1.0530131</v>
      </c>
      <c r="RN6">
        <v>6.6637260000000004E-2</v>
      </c>
      <c r="RO6">
        <v>-1.1343848000000001</v>
      </c>
      <c r="RP6">
        <v>0.76353720000000003</v>
      </c>
      <c r="RQ6">
        <v>1.8540460000000001</v>
      </c>
      <c r="RR6">
        <v>2.0960736</v>
      </c>
      <c r="RS6">
        <v>-0.54824360000000005</v>
      </c>
      <c r="RT6">
        <v>1.5581727000000001</v>
      </c>
      <c r="RU6">
        <v>-1.1465403000000001</v>
      </c>
      <c r="RV6">
        <v>-1.6895237000000001</v>
      </c>
      <c r="RW6">
        <v>0.40954553999999999</v>
      </c>
      <c r="RX6">
        <v>-0.81213670000000004</v>
      </c>
      <c r="RY6">
        <v>-2.0226945999999999</v>
      </c>
      <c r="RZ6">
        <v>-2.3869540000000002E-2</v>
      </c>
      <c r="SA6">
        <v>0.17302029999999999</v>
      </c>
      <c r="SB6">
        <v>-0.93012779999999995</v>
      </c>
      <c r="SC6">
        <v>-2.8123087999999998</v>
      </c>
      <c r="SD6">
        <v>1.1173607999999999</v>
      </c>
      <c r="SE6">
        <v>-0.23324417</v>
      </c>
      <c r="SF6">
        <v>-0.64832800000000002</v>
      </c>
      <c r="SG6">
        <v>-2.8580581999999999</v>
      </c>
      <c r="SH6">
        <v>-0.55111940000000004</v>
      </c>
      <c r="SI6">
        <v>-0.7129818</v>
      </c>
      <c r="SJ6">
        <v>0.30394011999999998</v>
      </c>
      <c r="SK6">
        <v>-0.64309203999999998</v>
      </c>
      <c r="SL6">
        <v>0.19785015</v>
      </c>
      <c r="SM6">
        <v>2.5519014999999999E-2</v>
      </c>
      <c r="SN6">
        <v>-0.69096389999999996</v>
      </c>
      <c r="SO6">
        <v>-0.72418309999999997</v>
      </c>
      <c r="SP6">
        <v>-0.94710070000000002</v>
      </c>
      <c r="SQ6">
        <v>-0.73969079999999998</v>
      </c>
      <c r="SR6">
        <v>0.55793570000000003</v>
      </c>
      <c r="SS6">
        <v>5.8795954999999997E-2</v>
      </c>
      <c r="ST6">
        <v>3.6292757999999998</v>
      </c>
      <c r="SU6">
        <v>3.8101444</v>
      </c>
      <c r="SV6">
        <v>-1.1146022</v>
      </c>
      <c r="SW6">
        <v>-1.0043736999999999</v>
      </c>
      <c r="SX6">
        <v>-1.2911140999999999</v>
      </c>
      <c r="SY6">
        <v>-0.87048835000000002</v>
      </c>
      <c r="SZ6">
        <v>-1.662004</v>
      </c>
      <c r="TA6">
        <v>-0.97008543999999997</v>
      </c>
      <c r="TB6">
        <v>-1.9917168999999999</v>
      </c>
      <c r="TC6">
        <v>-0.59358979999999995</v>
      </c>
      <c r="TD6">
        <v>-1.1177523</v>
      </c>
      <c r="TE6">
        <v>-2.8173691999999999</v>
      </c>
      <c r="TF6">
        <v>-3.2112120000000002</v>
      </c>
      <c r="TG6">
        <v>0.6322373</v>
      </c>
      <c r="TH6">
        <v>0.71416710000000005</v>
      </c>
      <c r="TI6">
        <v>0.28451700000000002</v>
      </c>
      <c r="TJ6">
        <v>0.41180125000000001</v>
      </c>
      <c r="TK6">
        <v>0.67916049999999994</v>
      </c>
      <c r="TL6">
        <v>0.87806960000000001</v>
      </c>
      <c r="TM6">
        <v>-0.12432364999999999</v>
      </c>
      <c r="TN6">
        <v>0.33205527000000001</v>
      </c>
      <c r="TO6">
        <v>0.64487519999999998</v>
      </c>
      <c r="TP6">
        <v>-7.6964279999999996E-2</v>
      </c>
      <c r="TQ6">
        <v>-0.73985964000000004</v>
      </c>
      <c r="TR6">
        <v>7.8184249999999997E-2</v>
      </c>
      <c r="TS6">
        <v>1.8734440000000001</v>
      </c>
      <c r="TT6">
        <v>-0.59840673</v>
      </c>
      <c r="TU6">
        <v>-0.49925946999999998</v>
      </c>
      <c r="TV6">
        <v>-6.7256674000000002E-2</v>
      </c>
      <c r="TW6">
        <v>-1.4681850999999999</v>
      </c>
      <c r="TX6">
        <v>-1.6153237</v>
      </c>
      <c r="TY6">
        <v>1.1004043999999999</v>
      </c>
      <c r="TZ6">
        <v>2.2800174000000002</v>
      </c>
      <c r="UA6">
        <v>-2.4280876E-2</v>
      </c>
      <c r="UB6">
        <v>-0.53364029999999996</v>
      </c>
      <c r="UC6">
        <v>1.7194726E-2</v>
      </c>
      <c r="UD6">
        <v>3.8113814000000003E-2</v>
      </c>
      <c r="UE6">
        <v>-1.3972148</v>
      </c>
      <c r="UF6">
        <v>-4.5102224</v>
      </c>
      <c r="UG6">
        <v>1.3945612000000001</v>
      </c>
      <c r="UH6">
        <v>0.39196908000000003</v>
      </c>
      <c r="UI6">
        <v>-1.5798570000000001</v>
      </c>
      <c r="UJ6">
        <v>0.82317834999999995</v>
      </c>
      <c r="UK6">
        <v>1.1277083999999999</v>
      </c>
      <c r="UL6">
        <v>-0.77917576</v>
      </c>
      <c r="UM6">
        <v>0.28263002999999998</v>
      </c>
      <c r="UN6">
        <v>-0.28289720000000002</v>
      </c>
      <c r="UO6">
        <v>-1.5187838</v>
      </c>
    </row>
    <row r="7" spans="1:561">
      <c r="A7">
        <v>-0.60732920000000001</v>
      </c>
      <c r="B7">
        <v>-1.0914952</v>
      </c>
      <c r="C7">
        <v>-0.26798450000000001</v>
      </c>
      <c r="D7">
        <v>-0.35785400000000001</v>
      </c>
      <c r="E7">
        <v>0.50131917000000004</v>
      </c>
      <c r="F7">
        <v>-0.36156458000000002</v>
      </c>
      <c r="G7">
        <v>-1.3528385999999999</v>
      </c>
      <c r="H7">
        <v>0.52452980000000005</v>
      </c>
      <c r="I7">
        <v>-0.49829495000000001</v>
      </c>
      <c r="J7">
        <v>-0.19236935999999999</v>
      </c>
      <c r="K7">
        <v>-0.10868216999999999</v>
      </c>
      <c r="L7">
        <v>-2.2264788000000002</v>
      </c>
      <c r="M7">
        <v>0.13572556</v>
      </c>
      <c r="N7">
        <v>-1.1696696</v>
      </c>
      <c r="O7">
        <v>-8.0391670000000008</v>
      </c>
      <c r="P7">
        <v>-7.3627189999999995E-2</v>
      </c>
      <c r="Q7">
        <v>0.42875754999999999</v>
      </c>
      <c r="R7">
        <v>1.6411753</v>
      </c>
      <c r="S7">
        <v>0.35786116000000001</v>
      </c>
      <c r="T7">
        <v>0.23918584000000001</v>
      </c>
      <c r="U7">
        <v>0.51977490000000004</v>
      </c>
      <c r="V7">
        <v>-1.5672104</v>
      </c>
      <c r="W7">
        <v>-0.24836709000000001</v>
      </c>
      <c r="X7">
        <v>7.0703365000000004E-2</v>
      </c>
      <c r="Y7">
        <v>-0.31218728000000001</v>
      </c>
      <c r="Z7">
        <v>0.51078575999999998</v>
      </c>
      <c r="AA7">
        <v>0.20588777999999999</v>
      </c>
      <c r="AB7">
        <v>-0.68428489999999997</v>
      </c>
      <c r="AC7">
        <v>0.15782166</v>
      </c>
      <c r="AD7">
        <v>-1.1238633</v>
      </c>
      <c r="AE7">
        <v>0.122940965</v>
      </c>
      <c r="AF7">
        <v>-0.89077289999999998</v>
      </c>
      <c r="AG7">
        <v>0.27137267999999998</v>
      </c>
      <c r="AH7">
        <v>-0.74617800000000001</v>
      </c>
      <c r="AI7">
        <v>1.9270233000000001</v>
      </c>
      <c r="AJ7">
        <v>0.78810420000000003</v>
      </c>
      <c r="AK7">
        <v>-1.0551078</v>
      </c>
      <c r="AL7">
        <v>0.93625354999999999</v>
      </c>
      <c r="AM7">
        <v>-0.91888080000000005</v>
      </c>
      <c r="AN7">
        <v>-1.6139866</v>
      </c>
      <c r="AO7">
        <v>0.67603120000000005</v>
      </c>
      <c r="AP7">
        <v>0.20497465000000001</v>
      </c>
      <c r="AQ7">
        <v>1.040206</v>
      </c>
      <c r="AR7">
        <v>1.3756862999999999</v>
      </c>
      <c r="AS7">
        <v>2.979422</v>
      </c>
      <c r="AT7">
        <v>0.87816006000000002</v>
      </c>
      <c r="AU7">
        <v>0.99702740000000001</v>
      </c>
      <c r="AV7">
        <v>2.4242604000000001</v>
      </c>
      <c r="AW7">
        <v>0.79739696000000004</v>
      </c>
      <c r="AX7">
        <v>0.668049</v>
      </c>
      <c r="AY7">
        <v>0.13335722999999999</v>
      </c>
      <c r="AZ7">
        <v>1.1432239</v>
      </c>
      <c r="BA7">
        <v>0.55789390000000005</v>
      </c>
      <c r="BB7">
        <v>0.12166078399999999</v>
      </c>
      <c r="BC7">
        <v>1.0244187</v>
      </c>
      <c r="BD7">
        <v>-1.6115505000000001</v>
      </c>
      <c r="BE7">
        <v>0.48449130000000001</v>
      </c>
      <c r="BF7">
        <v>-0.28771554999999999</v>
      </c>
      <c r="BG7">
        <v>-2.7928987999999998E-2</v>
      </c>
      <c r="BH7">
        <v>0.16709566000000001</v>
      </c>
      <c r="BI7">
        <v>1.9868273999999999</v>
      </c>
      <c r="BJ7">
        <v>0.93837539999999997</v>
      </c>
      <c r="BK7">
        <v>0.40817943000000001</v>
      </c>
      <c r="BL7">
        <v>1.0714094999999999</v>
      </c>
      <c r="BM7">
        <v>-0.34977819999999998</v>
      </c>
      <c r="BN7">
        <v>2.2901633000000001</v>
      </c>
      <c r="BO7">
        <v>-1.9347886999999999</v>
      </c>
      <c r="BP7">
        <v>1.1784692000000001</v>
      </c>
      <c r="BQ7">
        <v>-0.51386005000000001</v>
      </c>
      <c r="BR7">
        <v>-0.42271449999999999</v>
      </c>
      <c r="BS7">
        <v>-6.2190145000000002E-2</v>
      </c>
      <c r="BT7">
        <v>1.0601406</v>
      </c>
      <c r="BU7">
        <v>-1.1850069000000001</v>
      </c>
      <c r="BV7">
        <v>-1.1292211999999999</v>
      </c>
      <c r="BW7">
        <v>0.85002809999999995</v>
      </c>
      <c r="BX7">
        <v>-1.0153656</v>
      </c>
      <c r="BY7">
        <v>0.94978370000000001</v>
      </c>
      <c r="BZ7">
        <v>2.9001557999999998</v>
      </c>
      <c r="CA7">
        <v>1.0270010000000001</v>
      </c>
      <c r="CB7">
        <v>0.16349113000000001</v>
      </c>
      <c r="CC7">
        <v>-1.9908835</v>
      </c>
      <c r="CD7">
        <v>1.9246148999999999</v>
      </c>
      <c r="CE7">
        <v>2.5264316</v>
      </c>
      <c r="CF7">
        <v>0.21753374</v>
      </c>
      <c r="CG7">
        <v>0.82916325000000002</v>
      </c>
      <c r="CH7">
        <v>-0.12858406</v>
      </c>
      <c r="CI7">
        <v>8.1046099999999999E-3</v>
      </c>
      <c r="CJ7">
        <v>0.73212825999999998</v>
      </c>
      <c r="CK7">
        <v>-5.3755986999999998E-2</v>
      </c>
      <c r="CL7">
        <v>0.44349562999999997</v>
      </c>
      <c r="CM7">
        <v>1.0276296</v>
      </c>
      <c r="CN7">
        <v>-0.30912719999999999</v>
      </c>
      <c r="CO7">
        <v>0.20483193999999999</v>
      </c>
      <c r="CP7">
        <v>0.47326066999999999</v>
      </c>
      <c r="CQ7">
        <v>0.60638999999999998</v>
      </c>
      <c r="CR7">
        <v>0.35252204999999998</v>
      </c>
      <c r="CS7">
        <v>-0.68206840000000002</v>
      </c>
      <c r="CT7">
        <v>0.73150440000000005</v>
      </c>
      <c r="CU7">
        <v>-1.2390844999999999</v>
      </c>
      <c r="CV7">
        <v>1.1211323</v>
      </c>
      <c r="CW7">
        <v>0.53684279999999995</v>
      </c>
      <c r="CX7">
        <v>-0.29811480000000001</v>
      </c>
      <c r="CY7">
        <v>-1.2672526</v>
      </c>
      <c r="CZ7">
        <v>0.20501058</v>
      </c>
      <c r="DA7">
        <v>-1.6875848</v>
      </c>
      <c r="DB7">
        <v>2.9924413E-2</v>
      </c>
      <c r="DC7">
        <v>1.4423303999999999</v>
      </c>
      <c r="DD7">
        <v>-0.47801939999999998</v>
      </c>
      <c r="DE7">
        <v>1.6102055</v>
      </c>
      <c r="DF7">
        <v>-0.60103930000000005</v>
      </c>
      <c r="DG7">
        <v>1.0751873999999999</v>
      </c>
      <c r="DH7">
        <v>-2.5947754000000001</v>
      </c>
      <c r="DI7">
        <v>-0.58179813999999996</v>
      </c>
      <c r="DJ7">
        <v>6.3881960000000002E-2</v>
      </c>
      <c r="DK7">
        <v>-0.75980175000000005</v>
      </c>
      <c r="DL7">
        <v>2.6853189999999998</v>
      </c>
      <c r="DM7">
        <v>-3.1400545000000002</v>
      </c>
      <c r="DN7">
        <v>1.3194854</v>
      </c>
      <c r="DO7">
        <v>-2.5109305000000002</v>
      </c>
      <c r="DP7">
        <v>0.58471406000000004</v>
      </c>
      <c r="DQ7">
        <v>-0.68936383999999995</v>
      </c>
      <c r="DR7">
        <v>0.67683952999999997</v>
      </c>
      <c r="DS7">
        <v>0.34045560000000002</v>
      </c>
      <c r="DT7">
        <v>-0.10465327000000001</v>
      </c>
      <c r="DU7">
        <v>-0.78338549999999996</v>
      </c>
      <c r="DV7">
        <v>-0.19490223000000001</v>
      </c>
      <c r="DW7">
        <v>-0.46069670000000001</v>
      </c>
      <c r="DX7">
        <v>-1.0565758000000001</v>
      </c>
      <c r="DY7">
        <v>0.55540465999999999</v>
      </c>
      <c r="DZ7">
        <v>0.52312029999999998</v>
      </c>
      <c r="EA7">
        <v>-0.74625933</v>
      </c>
      <c r="EB7">
        <v>-0.5264141</v>
      </c>
      <c r="EC7">
        <v>-2.0174897000000001</v>
      </c>
      <c r="ED7">
        <v>1.4826356000000001E-2</v>
      </c>
      <c r="EE7">
        <v>9.1091915999999995E-2</v>
      </c>
      <c r="EF7">
        <v>-0.39554054</v>
      </c>
      <c r="EG7">
        <v>4.1845309999999997E-2</v>
      </c>
      <c r="EH7">
        <v>-0.30918485000000001</v>
      </c>
      <c r="EI7">
        <v>0.68088000000000004</v>
      </c>
      <c r="EJ7">
        <v>-0.67404735000000005</v>
      </c>
      <c r="EK7">
        <v>-1.0019047999999999</v>
      </c>
      <c r="EL7">
        <v>2.2892450000000002</v>
      </c>
      <c r="EM7">
        <v>1.6963889999999999</v>
      </c>
      <c r="EN7">
        <v>-0.68179493999999996</v>
      </c>
      <c r="EO7">
        <v>-1.7291158</v>
      </c>
      <c r="EP7">
        <v>-0.49419354999999998</v>
      </c>
      <c r="EQ7">
        <v>0.30172120000000002</v>
      </c>
      <c r="ER7">
        <v>-0.78294014999999995</v>
      </c>
      <c r="ES7">
        <v>-0.12461111</v>
      </c>
      <c r="ET7">
        <v>1.0963700000000001</v>
      </c>
      <c r="EU7">
        <v>-0.50500290000000003</v>
      </c>
      <c r="EV7">
        <v>-1.718</v>
      </c>
      <c r="EW7">
        <v>1.8999016</v>
      </c>
      <c r="EX7">
        <v>-0.77637279999999997</v>
      </c>
      <c r="EY7">
        <v>-5.7134791999999997E-2</v>
      </c>
      <c r="EZ7">
        <v>-4.5623799999999999E-2</v>
      </c>
      <c r="FA7">
        <v>0.59494539999999996</v>
      </c>
      <c r="FB7">
        <v>2.0209071999999999</v>
      </c>
      <c r="FC7">
        <v>1.0244621</v>
      </c>
      <c r="FD7">
        <v>-0.51650613999999995</v>
      </c>
      <c r="FE7">
        <v>-0.24916650000000001</v>
      </c>
      <c r="FF7">
        <v>2.8589145999999999</v>
      </c>
      <c r="FG7">
        <v>-0.21154133999999999</v>
      </c>
      <c r="FH7">
        <v>-0.36882957999999999</v>
      </c>
      <c r="FI7">
        <v>-0.14539124</v>
      </c>
      <c r="FJ7">
        <v>-4.0036960000000003E-2</v>
      </c>
      <c r="FK7">
        <v>-0.25273590000000001</v>
      </c>
      <c r="FL7">
        <v>0.59917330000000002</v>
      </c>
      <c r="FM7">
        <v>0.28893970000000002</v>
      </c>
      <c r="FN7">
        <v>0.56109830000000005</v>
      </c>
      <c r="FO7">
        <v>4.9838505</v>
      </c>
      <c r="FP7">
        <v>-6.5817273999999995E-2</v>
      </c>
      <c r="FQ7">
        <v>-0.58916170000000001</v>
      </c>
      <c r="FR7">
        <v>0.62038499999999996</v>
      </c>
      <c r="FS7">
        <v>0.21920554</v>
      </c>
      <c r="FT7">
        <v>0.22672726000000001</v>
      </c>
      <c r="FU7">
        <v>-0.25169530000000001</v>
      </c>
      <c r="FV7">
        <v>-0.23150766</v>
      </c>
      <c r="FW7">
        <v>-0.45884915999999998</v>
      </c>
      <c r="FX7">
        <v>-0.20708470000000001</v>
      </c>
      <c r="FY7">
        <v>1.4715510000000001</v>
      </c>
      <c r="FZ7">
        <v>0.56363224999999995</v>
      </c>
      <c r="GA7">
        <v>1.4575145</v>
      </c>
      <c r="GB7">
        <v>-0.98595493999999995</v>
      </c>
      <c r="GC7">
        <v>-0.48972705</v>
      </c>
      <c r="GD7">
        <v>-0.63075009999999998</v>
      </c>
      <c r="GE7">
        <v>-0.4258517</v>
      </c>
      <c r="GF7">
        <v>8.2008280000000003E-2</v>
      </c>
      <c r="GG7">
        <v>-8.5616010000000006E-2</v>
      </c>
      <c r="GH7">
        <v>0.99749849999999995</v>
      </c>
      <c r="GI7">
        <v>0.89866924000000004</v>
      </c>
      <c r="GJ7">
        <v>-4.1527824000000004</v>
      </c>
      <c r="GK7">
        <v>0.54062739999999998</v>
      </c>
      <c r="GL7">
        <v>-0.65673780000000004</v>
      </c>
      <c r="GM7">
        <v>-1.1144860999999999</v>
      </c>
      <c r="GN7">
        <v>-0.15784830999999999</v>
      </c>
      <c r="GO7">
        <v>-0.7236958</v>
      </c>
      <c r="GP7">
        <v>1.3046515999999999</v>
      </c>
      <c r="GQ7">
        <v>-0.13271540000000001</v>
      </c>
      <c r="GR7">
        <v>-0.7794084</v>
      </c>
      <c r="GS7">
        <v>-0.59545152999999995</v>
      </c>
      <c r="GT7">
        <v>1.1496944</v>
      </c>
      <c r="GU7">
        <v>0.94622945999999997</v>
      </c>
      <c r="GV7">
        <v>0.18337464000000001</v>
      </c>
      <c r="GW7">
        <v>-0.69106065999999999</v>
      </c>
      <c r="GX7">
        <v>-0.57340740000000001</v>
      </c>
      <c r="GY7">
        <v>0.66146389999999999</v>
      </c>
      <c r="GZ7">
        <v>3.1351673999999998</v>
      </c>
      <c r="HA7">
        <v>-0.39614597000000001</v>
      </c>
      <c r="HB7">
        <v>2.5144367000000001</v>
      </c>
      <c r="HC7">
        <v>-0.40890305999999998</v>
      </c>
      <c r="HD7">
        <v>-2.6949697000000001</v>
      </c>
      <c r="HE7">
        <v>2.5802773999999999</v>
      </c>
      <c r="HF7">
        <v>-0.26240289999999999</v>
      </c>
      <c r="HG7">
        <v>1.2945395</v>
      </c>
      <c r="HH7">
        <v>1.3039339000000001</v>
      </c>
      <c r="HI7">
        <v>-8.3025224999999994E-2</v>
      </c>
      <c r="HJ7">
        <v>-0.40837859999999998</v>
      </c>
      <c r="HK7">
        <v>-0.40639059999999999</v>
      </c>
      <c r="HL7">
        <v>0.66799872999999999</v>
      </c>
      <c r="HM7">
        <v>2.7904540999999998</v>
      </c>
      <c r="HN7">
        <v>-0.66722196</v>
      </c>
      <c r="HO7">
        <v>2.4768631000000001</v>
      </c>
      <c r="HP7">
        <v>-0.31059545</v>
      </c>
      <c r="HQ7">
        <v>-2.6025138000000001</v>
      </c>
      <c r="HR7">
        <v>2.5559873999999998</v>
      </c>
      <c r="HS7">
        <v>0.30238774000000002</v>
      </c>
      <c r="HT7">
        <v>1.2807942999999999</v>
      </c>
      <c r="HU7">
        <v>1.1421623999999999</v>
      </c>
      <c r="HV7">
        <v>0.44849145000000001</v>
      </c>
      <c r="HW7">
        <v>-1.1537169</v>
      </c>
      <c r="HX7">
        <v>0.35375430000000002</v>
      </c>
      <c r="HY7">
        <v>2.2346705000000001E-2</v>
      </c>
      <c r="HZ7">
        <v>1.2152331000000001</v>
      </c>
      <c r="IA7">
        <v>-1.3171390999999999</v>
      </c>
      <c r="IB7">
        <v>0.7203792</v>
      </c>
      <c r="IC7">
        <v>-1.1664673999999999</v>
      </c>
      <c r="ID7">
        <v>1.2610927999999999</v>
      </c>
      <c r="IE7">
        <v>-0.25553194000000001</v>
      </c>
      <c r="IF7">
        <v>-0.19926289</v>
      </c>
      <c r="IG7">
        <v>-0.26429233000000002</v>
      </c>
      <c r="IH7">
        <v>-0.60289040000000005</v>
      </c>
      <c r="II7">
        <v>-1.1355200000000001</v>
      </c>
      <c r="IJ7">
        <v>-0.40303165000000002</v>
      </c>
      <c r="IK7">
        <v>-0.29762450000000001</v>
      </c>
      <c r="IL7">
        <v>0.47126912999999998</v>
      </c>
      <c r="IM7">
        <v>-0.52358199999999999</v>
      </c>
      <c r="IN7">
        <v>0.91018074999999998</v>
      </c>
      <c r="IO7">
        <v>2.8378925000000002</v>
      </c>
      <c r="IP7">
        <v>-2.7536366000000001</v>
      </c>
      <c r="IQ7">
        <v>4.2318530000000001</v>
      </c>
      <c r="IR7">
        <v>-0.15203365999999999</v>
      </c>
      <c r="IS7">
        <v>0.25403323999999999</v>
      </c>
      <c r="IT7">
        <v>2.0566836000000002E-2</v>
      </c>
      <c r="IU7">
        <v>7.7187759999999994E-2</v>
      </c>
      <c r="IV7">
        <v>0.71605783999999995</v>
      </c>
      <c r="IW7">
        <v>0.24601651999999999</v>
      </c>
      <c r="IX7">
        <v>0.59197889999999997</v>
      </c>
      <c r="IY7">
        <v>-0.93780399999999997</v>
      </c>
      <c r="IZ7">
        <v>0.22449118000000001</v>
      </c>
      <c r="JA7">
        <v>-0.35226896000000002</v>
      </c>
      <c r="JB7">
        <v>4.9781519999999997</v>
      </c>
      <c r="JC7">
        <v>-2.6549887999999999</v>
      </c>
      <c r="JD7">
        <v>-1.1331396</v>
      </c>
      <c r="JE7">
        <v>1.7446861</v>
      </c>
      <c r="JF7">
        <v>-0.59596760000000004</v>
      </c>
      <c r="JG7">
        <v>5.0907936000000001E-2</v>
      </c>
      <c r="JH7">
        <v>-0.35639024000000002</v>
      </c>
      <c r="JI7">
        <v>-1.3086795</v>
      </c>
      <c r="JJ7">
        <v>0.44104838000000002</v>
      </c>
      <c r="JK7">
        <v>7.5598009999999993E-2</v>
      </c>
      <c r="JL7">
        <v>-0.84374194999999996</v>
      </c>
      <c r="JM7">
        <v>0.33793994999999999</v>
      </c>
      <c r="JN7">
        <v>-0.32531296999999998</v>
      </c>
      <c r="JO7">
        <v>-0.11029789600000001</v>
      </c>
      <c r="JP7">
        <v>1.0211204</v>
      </c>
      <c r="JQ7">
        <v>1.3420259999999999</v>
      </c>
      <c r="JR7">
        <v>0.96646259999999995</v>
      </c>
      <c r="JS7">
        <v>0.30653825000000001</v>
      </c>
      <c r="JT7">
        <v>1.795393</v>
      </c>
      <c r="JU7">
        <v>-1.834324E-2</v>
      </c>
      <c r="JV7">
        <v>0.29434959999999999</v>
      </c>
      <c r="JW7">
        <v>1.4501545</v>
      </c>
      <c r="JX7">
        <v>0.97705010000000003</v>
      </c>
      <c r="JY7">
        <v>1.2414931</v>
      </c>
      <c r="JZ7">
        <v>0.54087423999999995</v>
      </c>
      <c r="KA7">
        <v>0.68585479999999999</v>
      </c>
      <c r="KB7">
        <v>-0.99027454999999998</v>
      </c>
      <c r="KC7">
        <v>-0.15544137</v>
      </c>
      <c r="KD7">
        <v>-0.94109266999999996</v>
      </c>
      <c r="KE7">
        <v>1.1080842</v>
      </c>
      <c r="KF7">
        <v>0.19674179999999999</v>
      </c>
      <c r="KG7">
        <v>1.2778828</v>
      </c>
      <c r="KH7">
        <v>1.1848107999999999</v>
      </c>
      <c r="KI7">
        <v>0.70333517000000001</v>
      </c>
      <c r="KJ7">
        <v>-1.0905305999999999</v>
      </c>
      <c r="KK7">
        <v>-0.21429168000000001</v>
      </c>
      <c r="KL7">
        <v>-3.9559178E-2</v>
      </c>
      <c r="KM7">
        <v>1.1243996999999999</v>
      </c>
      <c r="KN7">
        <v>1.1393960999999999</v>
      </c>
      <c r="KO7">
        <v>2.3633947000000002</v>
      </c>
      <c r="KP7">
        <v>3.447981</v>
      </c>
      <c r="KQ7">
        <v>-0.36124276999999999</v>
      </c>
      <c r="KR7">
        <v>0.23997556</v>
      </c>
      <c r="KS7">
        <v>3.1865108000000002</v>
      </c>
      <c r="KT7">
        <v>2.3605977999999999</v>
      </c>
      <c r="KU7">
        <v>0.11524095400000001</v>
      </c>
      <c r="KV7">
        <v>3.1495361000000002</v>
      </c>
      <c r="KW7">
        <v>2.2008375999999998</v>
      </c>
      <c r="KX7">
        <v>4.0537558000000002</v>
      </c>
      <c r="KY7">
        <v>-8.2257583999999995E-2</v>
      </c>
      <c r="KZ7">
        <v>2.4314384000000002</v>
      </c>
      <c r="LA7">
        <v>0.98691773000000005</v>
      </c>
      <c r="LB7">
        <v>3.7735151999999998</v>
      </c>
      <c r="LC7">
        <v>0.49697205</v>
      </c>
      <c r="LD7">
        <v>2.1236004999999998</v>
      </c>
      <c r="LE7">
        <v>1.3428408000000001</v>
      </c>
      <c r="LF7">
        <v>-0.44876265999999998</v>
      </c>
      <c r="LG7">
        <v>0.80100362999999997</v>
      </c>
      <c r="LH7">
        <v>1.4805836999999999</v>
      </c>
      <c r="LI7">
        <v>0.9136512</v>
      </c>
      <c r="LJ7">
        <v>1.8554200000000001</v>
      </c>
      <c r="LK7">
        <v>0.29587826</v>
      </c>
      <c r="LL7">
        <v>2.1987846000000002</v>
      </c>
      <c r="LM7">
        <v>1.0719221999999999</v>
      </c>
      <c r="LN7">
        <v>0.68767339999999999</v>
      </c>
      <c r="LO7">
        <v>1.1481326000000001</v>
      </c>
      <c r="LP7">
        <v>0.36969039999999997</v>
      </c>
      <c r="LQ7">
        <v>1.5610553</v>
      </c>
      <c r="LR7">
        <v>1.5366192000000001</v>
      </c>
      <c r="LS7">
        <v>0.74068270000000003</v>
      </c>
      <c r="LT7">
        <v>0.2240654</v>
      </c>
      <c r="LU7">
        <v>-0.88391090000000005</v>
      </c>
      <c r="LV7">
        <v>-3.7697248000000001</v>
      </c>
      <c r="LW7">
        <v>1.4432122999999999</v>
      </c>
      <c r="LX7">
        <v>-2.1824791000000001</v>
      </c>
      <c r="LY7">
        <v>2.4561674999999998</v>
      </c>
      <c r="LZ7">
        <v>1.2449440000000001</v>
      </c>
      <c r="MA7">
        <v>0.24961567000000001</v>
      </c>
      <c r="MB7">
        <v>-2.2135609999999999</v>
      </c>
      <c r="MC7">
        <v>1.3260845000000001</v>
      </c>
      <c r="MD7">
        <v>1.935387</v>
      </c>
      <c r="ME7">
        <v>0.46402832999999999</v>
      </c>
      <c r="MF7">
        <v>-2.9450642999999999</v>
      </c>
      <c r="MG7">
        <v>0.30687534999999999</v>
      </c>
      <c r="MH7">
        <v>0.78050949999999997</v>
      </c>
      <c r="MI7">
        <v>-0.10153361</v>
      </c>
      <c r="MJ7">
        <v>0.40130368</v>
      </c>
      <c r="MK7">
        <v>0.62183440000000001</v>
      </c>
      <c r="ML7">
        <v>-4.1498831999999999E-2</v>
      </c>
      <c r="MM7">
        <v>0.30078854999999999</v>
      </c>
      <c r="MN7">
        <v>0.63698065000000004</v>
      </c>
      <c r="MO7">
        <v>0.19442487</v>
      </c>
      <c r="MP7">
        <v>7.7254110000000001E-2</v>
      </c>
      <c r="MQ7">
        <v>0.16638692999999999</v>
      </c>
      <c r="MR7">
        <v>-0.3464836</v>
      </c>
      <c r="MS7">
        <v>-0.64694090000000004</v>
      </c>
      <c r="MT7">
        <v>-0.99448760000000003</v>
      </c>
      <c r="MU7">
        <v>-0.33724720000000002</v>
      </c>
      <c r="MV7">
        <v>0.5116077</v>
      </c>
      <c r="MW7">
        <v>-0.34096578</v>
      </c>
      <c r="MX7">
        <v>0.64346594000000001</v>
      </c>
      <c r="MY7">
        <v>-0.93055122999999995</v>
      </c>
      <c r="MZ7">
        <v>1.4192264999999999</v>
      </c>
      <c r="NA7">
        <v>0.24695812</v>
      </c>
      <c r="NB7">
        <v>-0.42420846000000001</v>
      </c>
      <c r="NC7">
        <v>-0.9152827</v>
      </c>
      <c r="ND7">
        <v>-0.49073726000000001</v>
      </c>
      <c r="NE7">
        <v>-0.72270049999999997</v>
      </c>
      <c r="NF7">
        <v>1.8968761999999999</v>
      </c>
      <c r="NG7">
        <v>1.7265638999999999</v>
      </c>
      <c r="NH7">
        <v>-1.7293934</v>
      </c>
      <c r="NI7">
        <v>0.57415769999999999</v>
      </c>
      <c r="NJ7">
        <v>9.6747323999999996E-2</v>
      </c>
      <c r="NK7">
        <v>-1.0316464999999999</v>
      </c>
      <c r="NL7">
        <v>1.5050749999999999</v>
      </c>
      <c r="NM7">
        <v>2.0532686999999998</v>
      </c>
      <c r="NN7">
        <v>-0.6199055</v>
      </c>
      <c r="NO7">
        <v>-0.859796</v>
      </c>
      <c r="NP7">
        <v>0.46415614999999999</v>
      </c>
      <c r="NQ7">
        <v>0.92353004000000005</v>
      </c>
      <c r="NR7">
        <v>-1.0899378</v>
      </c>
      <c r="NS7">
        <v>-0.19597068000000001</v>
      </c>
      <c r="NT7">
        <v>2.8647485000000001</v>
      </c>
      <c r="NU7">
        <v>0.63632184000000003</v>
      </c>
      <c r="NV7">
        <v>0.81270730000000002</v>
      </c>
      <c r="NW7">
        <v>-8.6267579999999996E-2</v>
      </c>
      <c r="NX7">
        <v>-0.10911135399999999</v>
      </c>
      <c r="NY7">
        <v>2.4886599999999999</v>
      </c>
      <c r="NZ7">
        <v>-1.2355826000000001</v>
      </c>
      <c r="OA7">
        <v>2.9228230000000002</v>
      </c>
      <c r="OB7">
        <v>-0.46249836999999999</v>
      </c>
      <c r="OC7">
        <v>0.21385320999999999</v>
      </c>
      <c r="OD7">
        <v>-0.25938475</v>
      </c>
      <c r="OE7">
        <v>0.28543173999999999</v>
      </c>
      <c r="OF7">
        <v>0.41410672999999998</v>
      </c>
      <c r="OG7">
        <v>-0.35354200000000002</v>
      </c>
      <c r="OH7">
        <v>0.59896329999999998</v>
      </c>
      <c r="OI7">
        <v>1.1817008</v>
      </c>
      <c r="OJ7">
        <v>1.1501064000000001</v>
      </c>
      <c r="OK7">
        <v>1.3749465999999999</v>
      </c>
      <c r="OL7">
        <v>1.7078333000000001</v>
      </c>
      <c r="OM7">
        <v>-1.0172620000000001</v>
      </c>
      <c r="ON7">
        <v>0.22623718000000001</v>
      </c>
      <c r="OO7">
        <v>0.71486479999999997</v>
      </c>
      <c r="OP7">
        <v>1.3781672</v>
      </c>
      <c r="OQ7">
        <v>1.4703360000000001</v>
      </c>
      <c r="OR7">
        <v>0.43849197000000001</v>
      </c>
      <c r="OS7">
        <v>1.2703118</v>
      </c>
      <c r="OT7">
        <v>3.8663251000000001</v>
      </c>
      <c r="OU7">
        <v>-1.499215</v>
      </c>
      <c r="OV7">
        <v>-0.60301035999999997</v>
      </c>
      <c r="OW7">
        <v>-3.5381331</v>
      </c>
      <c r="OX7">
        <v>0.83213614999999996</v>
      </c>
      <c r="OY7">
        <v>-2.788265</v>
      </c>
      <c r="OZ7">
        <v>-4.5777610000000003E-2</v>
      </c>
      <c r="PA7">
        <v>-1.957133</v>
      </c>
      <c r="PB7">
        <v>0.54149044000000002</v>
      </c>
      <c r="PC7">
        <v>-1.8086537</v>
      </c>
      <c r="PD7">
        <v>-1.1142840000000001</v>
      </c>
      <c r="PE7">
        <v>-1.6827829000000001</v>
      </c>
      <c r="PF7">
        <v>-0.14726615000000001</v>
      </c>
      <c r="PG7">
        <v>-2.4819635999999998</v>
      </c>
      <c r="PH7">
        <v>2.1793645E-2</v>
      </c>
      <c r="PI7">
        <v>-0.70717852999999997</v>
      </c>
      <c r="PJ7">
        <v>-0.42348503999999998</v>
      </c>
      <c r="PK7">
        <v>-6.8893170000000004E-2</v>
      </c>
      <c r="PL7">
        <v>-0.62327427000000002</v>
      </c>
      <c r="PM7">
        <v>-0.2670283</v>
      </c>
      <c r="PN7">
        <v>-0.10279205</v>
      </c>
      <c r="PO7">
        <v>-0.35497230000000002</v>
      </c>
      <c r="PP7">
        <v>-6.3443639999999996E-2</v>
      </c>
      <c r="PQ7">
        <v>-0.12383158499999999</v>
      </c>
      <c r="PR7">
        <v>-1.7102729000000001</v>
      </c>
      <c r="PS7">
        <v>0.25925063999999998</v>
      </c>
      <c r="PT7">
        <v>2.7802283999999999</v>
      </c>
      <c r="PU7">
        <v>-1.44648</v>
      </c>
      <c r="PV7">
        <v>7.8776139999999995E-2</v>
      </c>
      <c r="PW7">
        <v>5.1725537000000002E-2</v>
      </c>
      <c r="PX7">
        <v>0.52283555000000004</v>
      </c>
      <c r="PY7">
        <v>3.4229519999999999E-2</v>
      </c>
      <c r="PZ7">
        <v>0.75599249999999996</v>
      </c>
      <c r="QA7">
        <v>-0.59674053999999999</v>
      </c>
      <c r="QB7">
        <v>-0.16370915</v>
      </c>
      <c r="QC7">
        <v>0.13662146</v>
      </c>
      <c r="QD7">
        <v>0.42818390000000001</v>
      </c>
      <c r="QE7">
        <v>-1.3739421000000001</v>
      </c>
      <c r="QF7">
        <v>-1.096487</v>
      </c>
      <c r="QG7">
        <v>0.16630075999999999</v>
      </c>
      <c r="QH7">
        <v>0.10201242000000001</v>
      </c>
      <c r="QI7">
        <v>-0.12661882999999999</v>
      </c>
      <c r="QJ7">
        <v>-0.47149902999999999</v>
      </c>
      <c r="QK7">
        <v>1.6219277000000001</v>
      </c>
      <c r="QL7">
        <v>-0.70605110000000004</v>
      </c>
      <c r="QM7">
        <v>-0.53501659999999995</v>
      </c>
      <c r="QN7">
        <v>-2.382736</v>
      </c>
      <c r="QO7">
        <v>-1.3030453</v>
      </c>
      <c r="QP7">
        <v>-1.2341266</v>
      </c>
      <c r="QQ7">
        <v>2.0602744</v>
      </c>
      <c r="QR7">
        <v>2.0437934000000002</v>
      </c>
      <c r="QS7">
        <v>0.35059476000000001</v>
      </c>
      <c r="QT7">
        <v>0.51523870000000005</v>
      </c>
      <c r="QU7">
        <v>0.120146014</v>
      </c>
      <c r="QV7">
        <v>0.61309349999999996</v>
      </c>
      <c r="QW7">
        <v>1.8340183000000001</v>
      </c>
      <c r="QX7">
        <v>0.60789484000000005</v>
      </c>
      <c r="QY7">
        <v>0.4572601</v>
      </c>
      <c r="QZ7">
        <v>1.1291659999999999</v>
      </c>
      <c r="RA7">
        <v>0.61039156000000006</v>
      </c>
      <c r="RB7">
        <v>-9.0421355999999994E-2</v>
      </c>
      <c r="RC7">
        <v>1.4297031</v>
      </c>
      <c r="RD7">
        <v>0.88765579999999999</v>
      </c>
      <c r="RE7">
        <v>0.59056390000000003</v>
      </c>
      <c r="RF7">
        <v>2.226515</v>
      </c>
      <c r="RG7">
        <v>-1.1333150000000001</v>
      </c>
      <c r="RH7">
        <v>-2.0931679999999999</v>
      </c>
      <c r="RI7">
        <v>4.8486995999999997E-2</v>
      </c>
      <c r="RJ7">
        <v>1.4357591999999999</v>
      </c>
      <c r="RK7">
        <v>-0.92783684</v>
      </c>
      <c r="RL7">
        <v>-2.3596458</v>
      </c>
      <c r="RM7">
        <v>4.7945189999999997E-3</v>
      </c>
      <c r="RN7">
        <v>-1.7721191999999999</v>
      </c>
      <c r="RO7">
        <v>-0.93891910000000001</v>
      </c>
      <c r="RP7">
        <v>1.5134882000000001</v>
      </c>
      <c r="RQ7">
        <v>-1.7145375</v>
      </c>
      <c r="RR7">
        <v>1.6708331999999999</v>
      </c>
      <c r="RS7">
        <v>-0.11544609</v>
      </c>
      <c r="RT7">
        <v>1.2231814999999999</v>
      </c>
      <c r="RU7">
        <v>0.11189573999999999</v>
      </c>
      <c r="RV7">
        <v>-0.92070490000000005</v>
      </c>
      <c r="RW7">
        <v>-0.84914369999999995</v>
      </c>
      <c r="RX7">
        <v>1.1824383000000001</v>
      </c>
      <c r="RY7">
        <v>-1.2911855000000001</v>
      </c>
      <c r="RZ7">
        <v>1.0237874</v>
      </c>
      <c r="SA7">
        <v>-0.99390610000000001</v>
      </c>
      <c r="SB7">
        <v>0.17465143</v>
      </c>
      <c r="SC7">
        <v>0.56393769999999999</v>
      </c>
      <c r="SD7">
        <v>1.1171633000000001</v>
      </c>
      <c r="SE7">
        <v>-0.62674240000000003</v>
      </c>
      <c r="SF7">
        <v>-2.0307965000000001</v>
      </c>
      <c r="SG7">
        <v>0.46868333000000001</v>
      </c>
      <c r="SH7">
        <v>1.077326</v>
      </c>
      <c r="SI7">
        <v>0.89658230000000005</v>
      </c>
      <c r="SJ7">
        <v>0.40850513999999999</v>
      </c>
      <c r="SK7">
        <v>-0.13217954000000001</v>
      </c>
      <c r="SL7">
        <v>-0.87884414</v>
      </c>
      <c r="SM7">
        <v>3.7486413000000001</v>
      </c>
      <c r="SN7">
        <v>0.84292144000000002</v>
      </c>
      <c r="SO7">
        <v>-0.8019965</v>
      </c>
      <c r="SP7">
        <v>-0.80619954999999999</v>
      </c>
      <c r="SQ7">
        <v>-1.1703665000000001</v>
      </c>
      <c r="SR7">
        <v>1.2243824999999999</v>
      </c>
      <c r="SS7">
        <v>-0.49142580000000002</v>
      </c>
      <c r="ST7">
        <v>0.77807599999999999</v>
      </c>
      <c r="SU7">
        <v>0.91398900000000005</v>
      </c>
      <c r="SV7">
        <v>0.62743539999999998</v>
      </c>
      <c r="SW7">
        <v>1.4474260000000001</v>
      </c>
      <c r="SX7">
        <v>0.75109099999999995</v>
      </c>
      <c r="SY7">
        <v>1.9607166</v>
      </c>
      <c r="SZ7">
        <v>-0.64535624000000003</v>
      </c>
      <c r="TA7">
        <v>0.76071849999999996</v>
      </c>
      <c r="TB7">
        <v>1.1178349999999999</v>
      </c>
      <c r="TC7">
        <v>0.77420855</v>
      </c>
      <c r="TD7">
        <v>-0.30122515999999999</v>
      </c>
      <c r="TE7">
        <v>-0.5419659</v>
      </c>
      <c r="TF7">
        <v>1.4168715000000001</v>
      </c>
      <c r="TG7">
        <v>3.3894978</v>
      </c>
      <c r="TH7">
        <v>1.4495766000000001</v>
      </c>
      <c r="TI7">
        <v>-9.2583310000000002E-2</v>
      </c>
      <c r="TJ7">
        <v>-0.73525684999999996</v>
      </c>
      <c r="TK7">
        <v>4.1887029999999999E-2</v>
      </c>
      <c r="TL7">
        <v>-0.85592290000000004</v>
      </c>
      <c r="TM7">
        <v>-0.79175353000000004</v>
      </c>
      <c r="TN7">
        <v>0.33497450000000001</v>
      </c>
      <c r="TO7">
        <v>-3.9836016000000002E-2</v>
      </c>
      <c r="TP7">
        <v>0.87554419999999999</v>
      </c>
      <c r="TQ7">
        <v>-1.6242882000000001</v>
      </c>
      <c r="TR7">
        <v>-1.1422379</v>
      </c>
      <c r="TS7">
        <v>2.1838631999999998</v>
      </c>
      <c r="TT7">
        <v>0.15304139999999999</v>
      </c>
      <c r="TU7">
        <v>0.45098725000000001</v>
      </c>
      <c r="TV7">
        <v>0.41183313999999999</v>
      </c>
      <c r="TW7">
        <v>7.5358290000000002E-4</v>
      </c>
      <c r="TX7">
        <v>0.1024924</v>
      </c>
      <c r="TY7">
        <v>8.6973509999999994</v>
      </c>
      <c r="TZ7">
        <v>1.9073796999999999</v>
      </c>
      <c r="UA7">
        <v>0.42360848000000001</v>
      </c>
      <c r="UB7">
        <v>-0.98455329999999996</v>
      </c>
      <c r="UC7">
        <v>0.67420422999999996</v>
      </c>
      <c r="UD7">
        <v>0.20082124000000001</v>
      </c>
      <c r="UE7">
        <v>-0.85546255000000004</v>
      </c>
      <c r="UF7">
        <v>-1.2552197</v>
      </c>
      <c r="UG7">
        <v>0.89479949999999997</v>
      </c>
      <c r="UH7">
        <v>0.37890541999999999</v>
      </c>
      <c r="UI7">
        <v>-5.2376800000000001</v>
      </c>
      <c r="UJ7">
        <v>9.7571864999999994E-2</v>
      </c>
      <c r="UK7">
        <v>0.51102910000000001</v>
      </c>
      <c r="UL7">
        <v>-0.34539866000000002</v>
      </c>
      <c r="UM7">
        <v>-0.41852093000000001</v>
      </c>
      <c r="UN7">
        <v>-0.42908605999999999</v>
      </c>
      <c r="UO7">
        <v>-1.1538458</v>
      </c>
    </row>
    <row r="8" spans="1:561">
      <c r="A8">
        <v>0.8562535</v>
      </c>
      <c r="B8">
        <v>5.3365535999999998E-2</v>
      </c>
      <c r="C8">
        <v>0.32627287999999999</v>
      </c>
      <c r="D8">
        <v>-1.812908</v>
      </c>
      <c r="E8">
        <v>0.2413361</v>
      </c>
      <c r="F8">
        <v>0.67500585000000002</v>
      </c>
      <c r="G8">
        <v>-1.2994245</v>
      </c>
      <c r="H8">
        <v>0.20147459000000001</v>
      </c>
      <c r="I8">
        <v>0.28101742000000002</v>
      </c>
      <c r="J8">
        <v>-0.34124853999999999</v>
      </c>
      <c r="K8">
        <v>0.14735998</v>
      </c>
      <c r="L8">
        <v>1.8704276</v>
      </c>
      <c r="M8">
        <v>-0.58975049999999996</v>
      </c>
      <c r="N8">
        <v>3.5219898000000001</v>
      </c>
      <c r="O8">
        <v>-2.2198133000000002</v>
      </c>
      <c r="P8">
        <v>-0.61009480000000005</v>
      </c>
      <c r="Q8">
        <v>-0.25381923000000001</v>
      </c>
      <c r="R8">
        <v>0.57329770000000002</v>
      </c>
      <c r="S8">
        <v>1.4570065000000001</v>
      </c>
      <c r="T8">
        <v>1.0087416</v>
      </c>
      <c r="U8">
        <v>0.12606870000000001</v>
      </c>
      <c r="V8">
        <v>-1.1322528000000001</v>
      </c>
      <c r="W8">
        <v>4.4963129999999997E-2</v>
      </c>
      <c r="X8">
        <v>-0.19369604000000001</v>
      </c>
      <c r="Y8">
        <v>-0.55294710000000002</v>
      </c>
      <c r="Z8">
        <v>1.0363621999999999</v>
      </c>
      <c r="AA8">
        <v>-1.5426671999999999</v>
      </c>
      <c r="AB8">
        <v>1.6018996999999999</v>
      </c>
      <c r="AC8">
        <v>-0.80130900000000005</v>
      </c>
      <c r="AD8">
        <v>1.7848549</v>
      </c>
      <c r="AE8">
        <v>0.40600330000000001</v>
      </c>
      <c r="AF8">
        <v>-2.7225773000000002</v>
      </c>
      <c r="AG8">
        <v>1.4935943</v>
      </c>
      <c r="AH8">
        <v>0.67545885000000006</v>
      </c>
      <c r="AI8">
        <v>-2.0058346</v>
      </c>
      <c r="AJ8">
        <v>1.5554888</v>
      </c>
      <c r="AK8">
        <v>-2.2551508</v>
      </c>
      <c r="AL8">
        <v>-1.4488258000000001</v>
      </c>
      <c r="AM8">
        <v>-0.49428153000000002</v>
      </c>
      <c r="AN8">
        <v>-0.98958372999999999</v>
      </c>
      <c r="AO8">
        <v>-1.1686738000000001</v>
      </c>
      <c r="AP8">
        <v>0.14220436</v>
      </c>
      <c r="AQ8">
        <v>-0.54077803999999996</v>
      </c>
      <c r="AR8">
        <v>0.23273395999999999</v>
      </c>
      <c r="AS8">
        <v>0.20417170000000001</v>
      </c>
      <c r="AT8">
        <v>1.1454371999999999</v>
      </c>
      <c r="AU8">
        <v>0.15754317000000001</v>
      </c>
      <c r="AV8">
        <v>0.25495942999999999</v>
      </c>
      <c r="AW8">
        <v>1.0512447</v>
      </c>
      <c r="AX8">
        <v>-0.71006554</v>
      </c>
      <c r="AY8">
        <v>0.20506194</v>
      </c>
      <c r="AZ8">
        <v>-0.1296129</v>
      </c>
      <c r="BA8">
        <v>-1.0224932</v>
      </c>
      <c r="BB8">
        <v>0.11364096999999999</v>
      </c>
      <c r="BC8">
        <v>-0.44691658000000001</v>
      </c>
      <c r="BD8">
        <v>-3.0874727000000002</v>
      </c>
      <c r="BE8">
        <v>4.2661879999999999E-2</v>
      </c>
      <c r="BF8">
        <v>0.18185028</v>
      </c>
      <c r="BG8">
        <v>0.30205786000000001</v>
      </c>
      <c r="BH8">
        <v>-1.2973705E-2</v>
      </c>
      <c r="BI8">
        <v>-0.64561849999999998</v>
      </c>
      <c r="BJ8">
        <v>0.49861860000000002</v>
      </c>
      <c r="BK8">
        <v>0.16417899999999999</v>
      </c>
      <c r="BL8">
        <v>-0.39382407000000003</v>
      </c>
      <c r="BM8">
        <v>-1.0095004000000001</v>
      </c>
      <c r="BN8">
        <v>-1.9317070000000001</v>
      </c>
      <c r="BO8">
        <v>1.7573953</v>
      </c>
      <c r="BP8">
        <v>-1.1918763999999999</v>
      </c>
      <c r="BQ8">
        <v>0.73162097000000004</v>
      </c>
      <c r="BR8">
        <v>-0.43763644000000002</v>
      </c>
      <c r="BS8">
        <v>1.6203369999999999</v>
      </c>
      <c r="BT8">
        <v>-1.2521031</v>
      </c>
      <c r="BU8">
        <v>1.2435278000000001</v>
      </c>
      <c r="BV8">
        <v>1.0165168</v>
      </c>
      <c r="BW8">
        <v>-0.77742493000000001</v>
      </c>
      <c r="BX8">
        <v>0.51331420000000005</v>
      </c>
      <c r="BY8">
        <v>-0.63983330000000005</v>
      </c>
      <c r="BZ8">
        <v>-1.8033429999999999</v>
      </c>
      <c r="CA8">
        <v>1.6328198</v>
      </c>
      <c r="CB8">
        <v>-0.61085117</v>
      </c>
      <c r="CC8">
        <v>-1.1570370999999999</v>
      </c>
      <c r="CD8">
        <v>-0.70082796000000003</v>
      </c>
      <c r="CE8">
        <v>-1.9460485999999999</v>
      </c>
      <c r="CF8">
        <v>-0.19189711000000001</v>
      </c>
      <c r="CG8">
        <v>0.37564900000000001</v>
      </c>
      <c r="CH8">
        <v>1.3979648</v>
      </c>
      <c r="CI8">
        <v>0.26997443999999998</v>
      </c>
      <c r="CJ8">
        <v>0.24900562000000001</v>
      </c>
      <c r="CK8">
        <v>1.3867700000000001</v>
      </c>
      <c r="CL8">
        <v>-6.4362160000000002E-2</v>
      </c>
      <c r="CM8">
        <v>-1.0087272</v>
      </c>
      <c r="CN8">
        <v>8.8633920000000005E-2</v>
      </c>
      <c r="CO8">
        <v>0.23381521</v>
      </c>
      <c r="CP8">
        <v>-8.1331660000000007E-3</v>
      </c>
      <c r="CQ8">
        <v>-0.98819080000000004</v>
      </c>
      <c r="CR8">
        <v>0.40803134000000002</v>
      </c>
      <c r="CS8">
        <v>-0.32449963999999998</v>
      </c>
      <c r="CT8">
        <v>0.68672429999999995</v>
      </c>
      <c r="CU8">
        <v>2.4964262000000001E-2</v>
      </c>
      <c r="CV8">
        <v>-0.26370722000000002</v>
      </c>
      <c r="CW8">
        <v>-0.16047095</v>
      </c>
      <c r="CX8">
        <v>0.47959362999999999</v>
      </c>
      <c r="CY8">
        <v>-0.96088980000000002</v>
      </c>
      <c r="CZ8">
        <v>0.14075725</v>
      </c>
      <c r="DA8">
        <v>-0.90112424000000002</v>
      </c>
      <c r="DB8">
        <v>1.2737514000000001</v>
      </c>
      <c r="DC8">
        <v>-0.69309169999999998</v>
      </c>
      <c r="DD8">
        <v>1.0024757</v>
      </c>
      <c r="DE8">
        <v>-3.6855118</v>
      </c>
      <c r="DF8">
        <v>0.58863365999999995</v>
      </c>
      <c r="DG8">
        <v>1.8410327</v>
      </c>
      <c r="DH8">
        <v>-1.9974725</v>
      </c>
      <c r="DI8">
        <v>-0.66140710000000003</v>
      </c>
      <c r="DJ8">
        <v>1.3918060999999999</v>
      </c>
      <c r="DK8">
        <v>-9.9444340000000003E-3</v>
      </c>
      <c r="DL8">
        <v>1.6759877000000001</v>
      </c>
      <c r="DM8">
        <v>-2.4797794999999998</v>
      </c>
      <c r="DN8">
        <v>-2.4711884999999998</v>
      </c>
      <c r="DO8">
        <v>-0.49822122000000002</v>
      </c>
      <c r="DP8">
        <v>-1.3522015000000001</v>
      </c>
      <c r="DQ8">
        <v>2.1280204999999999</v>
      </c>
      <c r="DR8">
        <v>-0.28943813000000002</v>
      </c>
      <c r="DS8">
        <v>-9.2184050000000003E-2</v>
      </c>
      <c r="DT8">
        <v>-6.8652069999999996E-2</v>
      </c>
      <c r="DU8">
        <v>-7.3569979999999993E-2</v>
      </c>
      <c r="DV8">
        <v>-0.69253299999999995</v>
      </c>
      <c r="DW8">
        <v>0.47904330000000001</v>
      </c>
      <c r="DX8">
        <v>1.0900942000000001E-3</v>
      </c>
      <c r="DY8">
        <v>-0.22619565</v>
      </c>
      <c r="DZ8">
        <v>1.140312</v>
      </c>
      <c r="EA8">
        <v>-0.41234130000000002</v>
      </c>
      <c r="EB8">
        <v>-0.19639583999999999</v>
      </c>
      <c r="EC8">
        <v>0.59800249999999999</v>
      </c>
      <c r="ED8">
        <v>-1.2888271</v>
      </c>
      <c r="EE8">
        <v>-0.80472140000000003</v>
      </c>
      <c r="EF8">
        <v>-0.26827790000000001</v>
      </c>
      <c r="EG8">
        <v>-4.0125809999999998E-2</v>
      </c>
      <c r="EH8">
        <v>8.1948309999999996E-2</v>
      </c>
      <c r="EI8">
        <v>-2.3822694000000002</v>
      </c>
      <c r="EJ8">
        <v>0.58901185</v>
      </c>
      <c r="EK8">
        <v>0.14967475999999999</v>
      </c>
      <c r="EL8">
        <v>-0.50222049999999996</v>
      </c>
      <c r="EM8">
        <v>0.92997540000000001</v>
      </c>
      <c r="EN8">
        <v>8.1481200000000004E-2</v>
      </c>
      <c r="EO8">
        <v>-0.98204119999999995</v>
      </c>
      <c r="EP8">
        <v>-0.2391259</v>
      </c>
      <c r="EQ8">
        <v>-0.39128183999999999</v>
      </c>
      <c r="ER8">
        <v>0.95905560000000001</v>
      </c>
      <c r="ES8">
        <v>-0.20168103000000001</v>
      </c>
      <c r="ET8">
        <v>0.53267133</v>
      </c>
      <c r="EU8">
        <v>-1.7145748000000001</v>
      </c>
      <c r="EV8">
        <v>2.9052473999999999</v>
      </c>
      <c r="EW8">
        <v>1.0771747</v>
      </c>
      <c r="EX8">
        <v>-1.0437780999999999</v>
      </c>
      <c r="EY8">
        <v>1.5879954999999999</v>
      </c>
      <c r="EZ8">
        <v>-2.7041222999999999</v>
      </c>
      <c r="FA8">
        <v>1.1691431999999999</v>
      </c>
      <c r="FB8">
        <v>-1.0384762000000001</v>
      </c>
      <c r="FC8">
        <v>-4.5497811999999999E-2</v>
      </c>
      <c r="FD8">
        <v>-0.34492072000000001</v>
      </c>
      <c r="FE8">
        <v>-1.1737381</v>
      </c>
      <c r="FF8">
        <v>-2.2504599999999999</v>
      </c>
      <c r="FG8">
        <v>-0.11378737</v>
      </c>
      <c r="FH8">
        <v>0.39714450000000001</v>
      </c>
      <c r="FI8">
        <v>1.4139915000000001</v>
      </c>
      <c r="FJ8">
        <v>0.23546363000000001</v>
      </c>
      <c r="FK8">
        <v>0.39951851999999999</v>
      </c>
      <c r="FL8">
        <v>1.5845251</v>
      </c>
      <c r="FM8">
        <v>0.59610079999999999</v>
      </c>
      <c r="FN8">
        <v>1.3626773000000001</v>
      </c>
      <c r="FO8">
        <v>0.10188089</v>
      </c>
      <c r="FP8">
        <v>0.53585773999999997</v>
      </c>
      <c r="FQ8">
        <v>-0.77287877000000005</v>
      </c>
      <c r="FR8">
        <v>-1.5908681</v>
      </c>
      <c r="FS8">
        <v>1.8109881000000001</v>
      </c>
      <c r="FT8">
        <v>0.51752849999999995</v>
      </c>
      <c r="FU8">
        <v>1.2508868</v>
      </c>
      <c r="FV8">
        <v>3.4019115000000002</v>
      </c>
      <c r="FW8">
        <v>-0.30971115999999999</v>
      </c>
      <c r="FX8">
        <v>0.34533217999999999</v>
      </c>
      <c r="FY8">
        <v>0.93489540000000004</v>
      </c>
      <c r="FZ8">
        <v>0.94464610000000004</v>
      </c>
      <c r="GA8">
        <v>0.39316526000000002</v>
      </c>
      <c r="GB8">
        <v>-0.64169323</v>
      </c>
      <c r="GC8">
        <v>-2.2420963999999999</v>
      </c>
      <c r="GD8">
        <v>-0.21998856999999999</v>
      </c>
      <c r="GE8">
        <v>-0.37287949999999997</v>
      </c>
      <c r="GF8">
        <v>-0.48641336000000002</v>
      </c>
      <c r="GG8">
        <v>0.82557959999999997</v>
      </c>
      <c r="GH8">
        <v>0.93170419999999998</v>
      </c>
      <c r="GI8">
        <v>0.3241021</v>
      </c>
      <c r="GJ8">
        <v>-1.3533584999999999</v>
      </c>
      <c r="GK8">
        <v>1.1116077</v>
      </c>
      <c r="GL8">
        <v>-1.1830080000000001</v>
      </c>
      <c r="GM8">
        <v>1.7812964</v>
      </c>
      <c r="GN8">
        <v>-1.3227457</v>
      </c>
      <c r="GO8">
        <v>-8.3600975999999994E-2</v>
      </c>
      <c r="GP8">
        <v>-1.0239434999999999</v>
      </c>
      <c r="GQ8">
        <v>-0.11460022</v>
      </c>
      <c r="GR8">
        <v>-1.4677349</v>
      </c>
      <c r="GS8">
        <v>-0.67065023999999995</v>
      </c>
      <c r="GT8">
        <v>-1.0683104999999999</v>
      </c>
      <c r="GU8">
        <v>-0.730765</v>
      </c>
      <c r="GV8">
        <v>1.2182927E-2</v>
      </c>
      <c r="GW8">
        <v>0.5464466</v>
      </c>
      <c r="GX8">
        <v>-0.79032760000000002</v>
      </c>
      <c r="GY8">
        <v>-0.47590786000000002</v>
      </c>
      <c r="GZ8">
        <v>-1.0038872000000001</v>
      </c>
      <c r="HA8">
        <v>0.12571815</v>
      </c>
      <c r="HB8">
        <v>0.97410330000000001</v>
      </c>
      <c r="HC8">
        <v>-0.79577359999999997</v>
      </c>
      <c r="HD8">
        <v>-1.5297518999999999</v>
      </c>
      <c r="HE8">
        <v>-1.3368488999999999</v>
      </c>
      <c r="HF8">
        <v>-0.79827935000000005</v>
      </c>
      <c r="HG8">
        <v>-1.0607397999999999</v>
      </c>
      <c r="HH8">
        <v>-0.63000845999999999</v>
      </c>
      <c r="HI8">
        <v>-0.15432805999999999</v>
      </c>
      <c r="HJ8">
        <v>0.52630794000000003</v>
      </c>
      <c r="HK8">
        <v>-0.70204960000000005</v>
      </c>
      <c r="HL8">
        <v>-0.49170193000000001</v>
      </c>
      <c r="HM8">
        <v>-0.97534869999999996</v>
      </c>
      <c r="HN8">
        <v>-6.9495790000000002E-2</v>
      </c>
      <c r="HO8">
        <v>1.0244133</v>
      </c>
      <c r="HP8">
        <v>-0.83159269999999996</v>
      </c>
      <c r="HQ8">
        <v>-1.2672851000000001</v>
      </c>
      <c r="HR8">
        <v>-1.2455959999999999</v>
      </c>
      <c r="HS8">
        <v>0.36378154000000001</v>
      </c>
      <c r="HT8">
        <v>0.13542283999999999</v>
      </c>
      <c r="HU8">
        <v>8.0922889999999997E-2</v>
      </c>
      <c r="HV8">
        <v>0.12298605999999999</v>
      </c>
      <c r="HW8">
        <v>3.8464207E-2</v>
      </c>
      <c r="HX8">
        <v>0.31378972999999999</v>
      </c>
      <c r="HY8">
        <v>2.1827325000000002E-2</v>
      </c>
      <c r="HZ8">
        <v>-4.8615366E-2</v>
      </c>
      <c r="IA8" s="1">
        <v>-4.0724277000000003E-5</v>
      </c>
      <c r="IB8">
        <v>1.8281689999999999</v>
      </c>
      <c r="IC8">
        <v>-0.77219886000000004</v>
      </c>
      <c r="ID8">
        <v>-5.1635327000000002</v>
      </c>
      <c r="IE8">
        <v>-0.78570770000000001</v>
      </c>
      <c r="IF8">
        <v>0.23784897999999999</v>
      </c>
      <c r="IG8">
        <v>0.1243138</v>
      </c>
      <c r="IH8">
        <v>7.1513160000000006E-2</v>
      </c>
      <c r="II8">
        <v>0.50280994000000001</v>
      </c>
      <c r="IJ8">
        <v>0.21719733999999999</v>
      </c>
      <c r="IK8">
        <v>0.2698604</v>
      </c>
      <c r="IL8">
        <v>0.33420085999999999</v>
      </c>
      <c r="IM8">
        <v>0.33507683999999999</v>
      </c>
      <c r="IN8">
        <v>-0.93741600000000003</v>
      </c>
      <c r="IO8">
        <v>-1.275836</v>
      </c>
      <c r="IP8">
        <v>3.3528992999999998</v>
      </c>
      <c r="IQ8">
        <v>-1.8452454</v>
      </c>
      <c r="IR8">
        <v>-0.36086879999999999</v>
      </c>
      <c r="IS8">
        <v>0.59311899999999995</v>
      </c>
      <c r="IT8">
        <v>1.752221</v>
      </c>
      <c r="IU8">
        <v>1.097353</v>
      </c>
      <c r="IV8">
        <v>1.5393775000000001</v>
      </c>
      <c r="IW8">
        <v>1.4129246</v>
      </c>
      <c r="IX8">
        <v>0.82724845000000002</v>
      </c>
      <c r="IY8">
        <v>2.9148383</v>
      </c>
      <c r="IZ8">
        <v>-1.4553007999999999E-2</v>
      </c>
      <c r="JA8">
        <v>-3.9647966999999999E-2</v>
      </c>
      <c r="JB8">
        <v>-2.5557873</v>
      </c>
      <c r="JC8">
        <v>0.90347177000000001</v>
      </c>
      <c r="JD8">
        <v>0.36719105000000002</v>
      </c>
      <c r="JE8">
        <v>5.9425100000000002E-2</v>
      </c>
      <c r="JF8">
        <v>-1.7873296999999999</v>
      </c>
      <c r="JG8">
        <v>4.6284800000000001E-2</v>
      </c>
      <c r="JH8">
        <v>1.5916623000000001</v>
      </c>
      <c r="JI8">
        <v>-1.7891169</v>
      </c>
      <c r="JJ8">
        <v>0.18588175000000001</v>
      </c>
      <c r="JK8">
        <v>-0.96317405</v>
      </c>
      <c r="JL8">
        <v>-1.7073019</v>
      </c>
      <c r="JM8">
        <v>-0.35771742000000001</v>
      </c>
      <c r="JN8">
        <v>0.27208346</v>
      </c>
      <c r="JO8">
        <v>-0.41582574999999999</v>
      </c>
      <c r="JP8">
        <v>-2.0836454E-3</v>
      </c>
      <c r="JQ8">
        <v>0.92689920000000003</v>
      </c>
      <c r="JR8">
        <v>0.25079762999999999</v>
      </c>
      <c r="JS8">
        <v>-1.2392570000000001</v>
      </c>
      <c r="JT8">
        <v>2.2791727000000002</v>
      </c>
      <c r="JU8">
        <v>-2.3829469999999998E-2</v>
      </c>
      <c r="JV8">
        <v>-0.37961804999999998</v>
      </c>
      <c r="JW8">
        <v>0.11831129</v>
      </c>
      <c r="JX8">
        <v>0.95502359999999997</v>
      </c>
      <c r="JY8">
        <v>-1.5606926999999999</v>
      </c>
      <c r="JZ8">
        <v>7.8780159999999998E-3</v>
      </c>
      <c r="KA8">
        <v>0.62338704</v>
      </c>
      <c r="KB8">
        <v>-0.103660375</v>
      </c>
      <c r="KC8">
        <v>0.47590866999999998</v>
      </c>
      <c r="KD8">
        <v>0.78334236000000002</v>
      </c>
      <c r="KE8">
        <v>-0.20729908</v>
      </c>
      <c r="KF8">
        <v>-0.31614377999999999</v>
      </c>
      <c r="KG8">
        <v>3.4805532000000001</v>
      </c>
      <c r="KH8">
        <v>-0.57723826</v>
      </c>
      <c r="KI8">
        <v>1.2472471999999999</v>
      </c>
      <c r="KJ8">
        <v>1.0208211</v>
      </c>
      <c r="KK8">
        <v>4.1613774000000001</v>
      </c>
      <c r="KL8">
        <v>3.1314570000000002</v>
      </c>
      <c r="KM8">
        <v>-0.10050918</v>
      </c>
      <c r="KN8">
        <v>-0.10526605999999999</v>
      </c>
      <c r="KO8">
        <v>5.9802063000000003E-2</v>
      </c>
      <c r="KP8">
        <v>0.60869300000000004</v>
      </c>
      <c r="KQ8">
        <v>2.7918432E-2</v>
      </c>
      <c r="KR8">
        <v>-1.1777852</v>
      </c>
      <c r="KS8">
        <v>-1.3711534000000001</v>
      </c>
      <c r="KT8">
        <v>2.2302200000000001</v>
      </c>
      <c r="KU8">
        <v>-2.3574343</v>
      </c>
      <c r="KV8">
        <v>-1.1312352499999999E-2</v>
      </c>
      <c r="KW8">
        <v>1.705225</v>
      </c>
      <c r="KX8">
        <v>0.69182615999999997</v>
      </c>
      <c r="KY8">
        <v>-0.20364735</v>
      </c>
      <c r="KZ8">
        <v>-1.0103538000000001</v>
      </c>
      <c r="LA8">
        <v>-1.3900429000000001</v>
      </c>
      <c r="LB8">
        <v>1.4084911</v>
      </c>
      <c r="LC8">
        <v>-0.34685189999999999</v>
      </c>
      <c r="LD8">
        <v>1.0228488</v>
      </c>
      <c r="LE8">
        <v>-2.3673598999999999</v>
      </c>
      <c r="LF8">
        <v>0.34487950000000001</v>
      </c>
      <c r="LG8">
        <v>-3.1298523</v>
      </c>
      <c r="LH8">
        <v>1.3102069999999999</v>
      </c>
      <c r="LI8">
        <v>-0.64176314999999995</v>
      </c>
      <c r="LJ8">
        <v>-0.12980179999999999</v>
      </c>
      <c r="LK8">
        <v>-0.42164782000000001</v>
      </c>
      <c r="LL8">
        <v>-2.8743432000000002</v>
      </c>
      <c r="LM8">
        <v>-0.44106662000000002</v>
      </c>
      <c r="LN8">
        <v>-0.7054937</v>
      </c>
      <c r="LO8">
        <v>9.7626950000000004E-2</v>
      </c>
      <c r="LP8">
        <v>-1.7226589000000001</v>
      </c>
      <c r="LQ8">
        <v>0.17944904</v>
      </c>
      <c r="LR8">
        <v>1.9449171000000001</v>
      </c>
      <c r="LS8">
        <v>1.2635801</v>
      </c>
      <c r="LT8">
        <v>-1.284967</v>
      </c>
      <c r="LU8">
        <v>-0.44151646</v>
      </c>
      <c r="LV8">
        <v>2.2665782000000001</v>
      </c>
      <c r="LW8">
        <v>-2.1850543</v>
      </c>
      <c r="LX8">
        <v>3.2409135999999998</v>
      </c>
      <c r="LY8">
        <v>0.18411284999999999</v>
      </c>
      <c r="LZ8">
        <v>-0.43908057</v>
      </c>
      <c r="MA8">
        <v>-6.5165310000000004E-2</v>
      </c>
      <c r="MB8">
        <v>0.69366676000000005</v>
      </c>
      <c r="MC8">
        <v>-1.970507</v>
      </c>
      <c r="MD8">
        <v>0.37814947999999998</v>
      </c>
      <c r="ME8">
        <v>0.8088552</v>
      </c>
      <c r="MF8">
        <v>2.7591624000000001</v>
      </c>
      <c r="MG8">
        <v>-5.2636106000000002E-2</v>
      </c>
      <c r="MH8">
        <v>0.4917532</v>
      </c>
      <c r="MI8">
        <v>0.7255684</v>
      </c>
      <c r="MJ8">
        <v>0.27140760000000003</v>
      </c>
      <c r="MK8">
        <v>0.40474202999999997</v>
      </c>
      <c r="ML8">
        <v>1.6876812000000001</v>
      </c>
      <c r="MM8">
        <v>-0.21803402999999999</v>
      </c>
      <c r="MN8">
        <v>0.51850503999999997</v>
      </c>
      <c r="MO8">
        <v>1.0796498999999999</v>
      </c>
      <c r="MP8">
        <v>0.38329722999999999</v>
      </c>
      <c r="MQ8">
        <v>9.3414929999999993E-2</v>
      </c>
      <c r="MR8">
        <v>0.98422940000000003</v>
      </c>
      <c r="MS8">
        <v>0.57489544000000004</v>
      </c>
      <c r="MT8">
        <v>-5.5863547999999999E-2</v>
      </c>
      <c r="MU8">
        <v>1.8283957</v>
      </c>
      <c r="MV8">
        <v>0.51746714000000005</v>
      </c>
      <c r="MW8">
        <v>-0.19383164999999999</v>
      </c>
      <c r="MX8">
        <v>0.56862760000000001</v>
      </c>
      <c r="MY8">
        <v>0.27901995000000002</v>
      </c>
      <c r="MZ8">
        <v>-0.85097060000000002</v>
      </c>
      <c r="NA8">
        <v>1.4734248000000001</v>
      </c>
      <c r="NB8">
        <v>1.0089208999999999</v>
      </c>
      <c r="NC8">
        <v>4.8863582000000003E-2</v>
      </c>
      <c r="ND8">
        <v>0.63868575999999999</v>
      </c>
      <c r="NE8">
        <v>1.0817855999999999</v>
      </c>
      <c r="NF8">
        <v>-0.35459616999999999</v>
      </c>
      <c r="NG8">
        <v>2.3308530000000001E-2</v>
      </c>
      <c r="NH8">
        <v>1.4728781</v>
      </c>
      <c r="NI8">
        <v>1.8805451</v>
      </c>
      <c r="NJ8">
        <v>1.8883083000000001</v>
      </c>
      <c r="NK8">
        <v>1.9207664</v>
      </c>
      <c r="NL8">
        <v>2.6944376999999999</v>
      </c>
      <c r="NM8">
        <v>1.815534</v>
      </c>
      <c r="NN8">
        <v>-1.5421988</v>
      </c>
      <c r="NO8">
        <v>-0.91588663999999997</v>
      </c>
      <c r="NP8">
        <v>0.17768866</v>
      </c>
      <c r="NQ8">
        <v>-0.16533723</v>
      </c>
      <c r="NR8">
        <v>0.10000724</v>
      </c>
      <c r="NS8">
        <v>0.40816163999999999</v>
      </c>
      <c r="NT8">
        <v>-2.117219</v>
      </c>
      <c r="NU8">
        <v>2.4743116000000001</v>
      </c>
      <c r="NV8">
        <v>-2.8332427</v>
      </c>
      <c r="NW8">
        <v>1.9613512</v>
      </c>
      <c r="NX8">
        <v>0.23392367</v>
      </c>
      <c r="NY8">
        <v>1.5358746000000001</v>
      </c>
      <c r="NZ8">
        <v>-0.96204685999999995</v>
      </c>
      <c r="OA8">
        <v>-1.1343927</v>
      </c>
      <c r="OB8">
        <v>-1.3754941000000001</v>
      </c>
      <c r="OC8">
        <v>0.29546275999999999</v>
      </c>
      <c r="OD8">
        <v>-0.76838034</v>
      </c>
      <c r="OE8">
        <v>0.53431505000000001</v>
      </c>
      <c r="OF8">
        <v>0.52087914999999996</v>
      </c>
      <c r="OG8">
        <v>0.14366208</v>
      </c>
      <c r="OH8">
        <v>-0.63524999999999998</v>
      </c>
      <c r="OI8">
        <v>2.1635954000000002</v>
      </c>
      <c r="OJ8">
        <v>2.0081674999999999</v>
      </c>
      <c r="OK8">
        <v>0.40860524999999998</v>
      </c>
      <c r="OL8">
        <v>1.8193817999999999</v>
      </c>
      <c r="OM8">
        <v>-0.72256039999999999</v>
      </c>
      <c r="ON8">
        <v>0.7628064</v>
      </c>
      <c r="OO8">
        <v>0.78144939999999996</v>
      </c>
      <c r="OP8">
        <v>2.923969</v>
      </c>
      <c r="OQ8">
        <v>0.89175919999999997</v>
      </c>
      <c r="OR8">
        <v>6.3925399999999993E-2</v>
      </c>
      <c r="OS8">
        <v>2.2076541999999999</v>
      </c>
      <c r="OT8">
        <v>1.6146126000000001</v>
      </c>
      <c r="OU8">
        <v>0.46454983999999999</v>
      </c>
      <c r="OV8">
        <v>8.7152279999999999E-2</v>
      </c>
      <c r="OW8">
        <v>2.2869098000000001</v>
      </c>
      <c r="OX8">
        <v>-2.4250894000000001</v>
      </c>
      <c r="OY8">
        <v>1.0678430999999999</v>
      </c>
      <c r="OZ8">
        <v>0.86202849999999998</v>
      </c>
      <c r="PA8">
        <v>-2.1946797</v>
      </c>
      <c r="PB8">
        <v>0.93485045</v>
      </c>
      <c r="PC8">
        <v>1.2399317999999999</v>
      </c>
      <c r="PD8">
        <v>-0.88071999999999995</v>
      </c>
      <c r="PE8">
        <v>0.77209145000000001</v>
      </c>
      <c r="PF8">
        <v>0.77910179999999996</v>
      </c>
      <c r="PG8">
        <v>1.8043678000000001</v>
      </c>
      <c r="PH8">
        <v>0.44331399999999999</v>
      </c>
      <c r="PI8">
        <v>0.78345149999999997</v>
      </c>
      <c r="PJ8">
        <v>0.44036475000000003</v>
      </c>
      <c r="PK8">
        <v>0.34241405000000003</v>
      </c>
      <c r="PL8">
        <v>-0.36734807000000003</v>
      </c>
      <c r="PM8">
        <v>-2.6631619999999998</v>
      </c>
      <c r="PN8">
        <v>0.16791130000000001</v>
      </c>
      <c r="PO8">
        <v>-9.7655825000000002E-2</v>
      </c>
      <c r="PP8">
        <v>0.17716599999999999</v>
      </c>
      <c r="PQ8">
        <v>0.48124467999999998</v>
      </c>
      <c r="PR8">
        <v>-0.80274570000000001</v>
      </c>
      <c r="PS8">
        <v>-1.667303</v>
      </c>
      <c r="PT8">
        <v>0.55978422999999999</v>
      </c>
      <c r="PU8">
        <v>1.4360788</v>
      </c>
      <c r="PV8">
        <v>-2.0429879999999998</v>
      </c>
      <c r="PW8">
        <v>1.0754919000000001</v>
      </c>
      <c r="PX8">
        <v>0.44104916</v>
      </c>
      <c r="PY8">
        <v>0.16262656</v>
      </c>
      <c r="PZ8">
        <v>-3.9470608</v>
      </c>
      <c r="QA8">
        <v>0.38826832</v>
      </c>
      <c r="QB8">
        <v>0.48433464999999998</v>
      </c>
      <c r="QC8">
        <v>0.71059249999999996</v>
      </c>
      <c r="QD8">
        <v>0.37477985000000003</v>
      </c>
      <c r="QE8">
        <v>-0.41790852000000001</v>
      </c>
      <c r="QF8">
        <v>-0.65446260000000001</v>
      </c>
      <c r="QG8">
        <v>2.3941488</v>
      </c>
      <c r="QH8">
        <v>0.3979277</v>
      </c>
      <c r="QI8">
        <v>3.8026509999999999E-2</v>
      </c>
      <c r="QJ8">
        <v>-0.16753854000000001</v>
      </c>
      <c r="QK8">
        <v>1.6077474</v>
      </c>
      <c r="QL8">
        <v>1.1726178</v>
      </c>
      <c r="QM8">
        <v>0.45850474000000002</v>
      </c>
      <c r="QN8">
        <v>0.54640759999999999</v>
      </c>
      <c r="QO8">
        <v>0.27681080000000002</v>
      </c>
      <c r="QP8">
        <v>-0.65902240000000001</v>
      </c>
      <c r="QQ8">
        <v>0.62758199999999997</v>
      </c>
      <c r="QR8">
        <v>0.46913162000000003</v>
      </c>
      <c r="QS8">
        <v>-0.12674046</v>
      </c>
      <c r="QT8">
        <v>1.1230674</v>
      </c>
      <c r="QU8">
        <v>2.385694</v>
      </c>
      <c r="QV8">
        <v>0.63357399999999997</v>
      </c>
      <c r="QW8">
        <v>1.0073110000000001</v>
      </c>
      <c r="QX8">
        <v>0.86943703999999999</v>
      </c>
      <c r="QY8">
        <v>0.88017314999999996</v>
      </c>
      <c r="QZ8">
        <v>1.0634933</v>
      </c>
      <c r="RA8">
        <v>0.23205287999999999</v>
      </c>
      <c r="RB8">
        <v>1.571688</v>
      </c>
      <c r="RC8">
        <v>0.89375090000000001</v>
      </c>
      <c r="RD8">
        <v>1.6843736</v>
      </c>
      <c r="RE8">
        <v>0.49651139999999999</v>
      </c>
      <c r="RF8">
        <v>0.67598130000000001</v>
      </c>
      <c r="RG8">
        <v>-0.58557652999999998</v>
      </c>
      <c r="RH8">
        <v>3.0505437999999998</v>
      </c>
      <c r="RI8">
        <v>1.4287985999999999</v>
      </c>
      <c r="RJ8">
        <v>1.9700850000000001</v>
      </c>
      <c r="RK8">
        <v>3.9637834999999999</v>
      </c>
      <c r="RL8">
        <v>6.0629897000000001</v>
      </c>
      <c r="RM8">
        <v>1.5520278000000001</v>
      </c>
      <c r="RN8">
        <v>1.0962126999999999</v>
      </c>
      <c r="RO8">
        <v>0.13809219</v>
      </c>
      <c r="RP8">
        <v>2.2220909999999998</v>
      </c>
      <c r="RQ8">
        <v>5.8047120000000003</v>
      </c>
      <c r="RR8">
        <v>2.2172049999999999</v>
      </c>
      <c r="RS8">
        <v>-2.4688749999999999E-2</v>
      </c>
      <c r="RT8">
        <v>3.2341144000000002</v>
      </c>
      <c r="RU8">
        <v>-7.1174080000000001E-2</v>
      </c>
      <c r="RV8">
        <v>-0.17020722999999999</v>
      </c>
      <c r="RW8">
        <v>1.0775853</v>
      </c>
      <c r="RX8">
        <v>-0.59304214</v>
      </c>
      <c r="RY8">
        <v>1.578908</v>
      </c>
      <c r="RZ8">
        <v>-0.89633289999999999</v>
      </c>
      <c r="SA8">
        <v>-0.81233860000000002</v>
      </c>
      <c r="SB8">
        <v>0.50065369999999998</v>
      </c>
      <c r="SC8">
        <v>-4.0401540000000002</v>
      </c>
      <c r="SD8">
        <v>1.1360885000000001</v>
      </c>
      <c r="SE8">
        <v>0.57050529999999999</v>
      </c>
      <c r="SF8">
        <v>-0.87861465999999999</v>
      </c>
      <c r="SG8">
        <v>-4.7544826999999996</v>
      </c>
      <c r="SH8">
        <v>-0.34325516</v>
      </c>
      <c r="SI8">
        <v>-0.93866669999999996</v>
      </c>
      <c r="SJ8">
        <v>-0.57583779999999996</v>
      </c>
      <c r="SK8">
        <v>-0.82477619999999996</v>
      </c>
      <c r="SL8">
        <v>3.9884675000000001E-2</v>
      </c>
      <c r="SM8">
        <v>0.89405749999999995</v>
      </c>
      <c r="SN8">
        <v>-0.92989385000000002</v>
      </c>
      <c r="SO8">
        <v>-0.10266280999999999</v>
      </c>
      <c r="SP8">
        <v>-0.71335369999999998</v>
      </c>
      <c r="SQ8">
        <v>0.41092153999999997</v>
      </c>
      <c r="SR8">
        <v>0.25509387</v>
      </c>
      <c r="SS8">
        <v>0.71451235000000002</v>
      </c>
      <c r="ST8">
        <v>0.95578569999999996</v>
      </c>
      <c r="SU8">
        <v>0.51433859999999998</v>
      </c>
      <c r="SV8">
        <v>0.114749536</v>
      </c>
      <c r="SW8">
        <v>7.2015523999999997E-2</v>
      </c>
      <c r="SX8">
        <v>-5.6337054999999997E-2</v>
      </c>
      <c r="SY8">
        <v>-0.16535293000000001</v>
      </c>
      <c r="SZ8">
        <v>-9.9186674000000002E-2</v>
      </c>
      <c r="TA8">
        <v>0.10342169</v>
      </c>
      <c r="TB8">
        <v>-1.258702</v>
      </c>
      <c r="TC8">
        <v>0.53009170000000005</v>
      </c>
      <c r="TD8">
        <v>0.28195733000000001</v>
      </c>
      <c r="TE8">
        <v>3.3021309999999998E-2</v>
      </c>
      <c r="TF8">
        <v>2.8971574000000002</v>
      </c>
      <c r="TG8">
        <v>-9.6320179999999996E-4</v>
      </c>
      <c r="TH8">
        <v>1.5062559</v>
      </c>
      <c r="TI8">
        <v>0.88823896999999996</v>
      </c>
      <c r="TJ8">
        <v>-2.3937518999999998</v>
      </c>
      <c r="TK8">
        <v>0.21586631000000001</v>
      </c>
      <c r="TL8">
        <v>-0.61904037000000001</v>
      </c>
      <c r="TM8">
        <v>-0.62802504999999997</v>
      </c>
      <c r="TN8">
        <v>0.95664649999999996</v>
      </c>
      <c r="TO8">
        <v>-6.8095840000000005E-2</v>
      </c>
      <c r="TP8">
        <v>1.8981142</v>
      </c>
      <c r="TQ8">
        <v>0.34923577</v>
      </c>
      <c r="TR8">
        <v>-0.1871427</v>
      </c>
      <c r="TS8">
        <v>3.2133894000000001</v>
      </c>
      <c r="TT8">
        <v>-0.60168725000000001</v>
      </c>
      <c r="TU8">
        <v>-0.27724885999999999</v>
      </c>
      <c r="TV8">
        <v>2.1670340000000001</v>
      </c>
      <c r="TW8">
        <v>1.3248500999999999</v>
      </c>
      <c r="TX8">
        <v>1.3374367</v>
      </c>
      <c r="TY8">
        <v>0.96749819999999997</v>
      </c>
      <c r="TZ8">
        <v>-0.52419000000000004</v>
      </c>
      <c r="UA8">
        <v>1.8220034000000001</v>
      </c>
      <c r="UB8">
        <v>2.9152535999999998</v>
      </c>
      <c r="UC8">
        <v>2.2823264999999999</v>
      </c>
      <c r="UD8">
        <v>0.76021899999999998</v>
      </c>
      <c r="UE8">
        <v>-1.2771011999999999</v>
      </c>
      <c r="UF8">
        <v>-1.263441</v>
      </c>
      <c r="UG8">
        <v>0.96424896000000004</v>
      </c>
      <c r="UH8">
        <v>-0.15085237000000001</v>
      </c>
      <c r="UI8">
        <v>-2.5049595999999998</v>
      </c>
      <c r="UJ8">
        <v>0.52992760000000005</v>
      </c>
      <c r="UK8">
        <v>-0.38181838000000001</v>
      </c>
      <c r="UL8">
        <v>0.6929514</v>
      </c>
      <c r="UM8">
        <v>-0.94172524999999996</v>
      </c>
      <c r="UN8">
        <v>-0.16069932000000001</v>
      </c>
      <c r="UO8">
        <v>-0.33778681999999999</v>
      </c>
    </row>
    <row r="9" spans="1:561">
      <c r="A9">
        <v>4.9491599999999997E-2</v>
      </c>
      <c r="B9">
        <v>0.30572199999999999</v>
      </c>
      <c r="C9">
        <v>1.7428761000000001E-2</v>
      </c>
      <c r="D9">
        <v>0.36865044000000002</v>
      </c>
      <c r="E9">
        <v>0.39362234000000001</v>
      </c>
      <c r="F9">
        <v>-2.0936264E-2</v>
      </c>
      <c r="G9">
        <v>0.59303269999999997</v>
      </c>
      <c r="H9">
        <v>0.43347079999999999</v>
      </c>
      <c r="I9">
        <v>0.17244391000000001</v>
      </c>
      <c r="J9">
        <v>0.42042023000000001</v>
      </c>
      <c r="K9">
        <v>0.17014547999999999</v>
      </c>
      <c r="L9">
        <v>0.108726405</v>
      </c>
      <c r="M9">
        <v>-0.69441986</v>
      </c>
      <c r="N9">
        <v>-4.7601013999999997E-2</v>
      </c>
      <c r="O9">
        <v>-0.66838330000000001</v>
      </c>
      <c r="P9">
        <v>0.96477409999999997</v>
      </c>
      <c r="Q9">
        <v>0.24400079</v>
      </c>
      <c r="R9">
        <v>-0.14523691</v>
      </c>
      <c r="S9">
        <v>-6.4188345999999993E-2</v>
      </c>
      <c r="T9">
        <v>1.0219151</v>
      </c>
      <c r="U9">
        <v>0.46783370000000002</v>
      </c>
      <c r="V9">
        <v>0.45406973</v>
      </c>
      <c r="W9">
        <v>-0.13275328</v>
      </c>
      <c r="X9">
        <v>1.1359702</v>
      </c>
      <c r="Y9">
        <v>0.16766743000000001</v>
      </c>
      <c r="Z9">
        <v>2.3157224000000001E-2</v>
      </c>
      <c r="AA9">
        <v>-5.6687300000000003E-2</v>
      </c>
      <c r="AB9">
        <v>-0.68601389999999995</v>
      </c>
      <c r="AC9">
        <v>0.37565314999999999</v>
      </c>
      <c r="AD9">
        <v>-0.53400826000000001</v>
      </c>
      <c r="AE9">
        <v>0.26625409999999999</v>
      </c>
      <c r="AF9">
        <v>1.7681538999999999</v>
      </c>
      <c r="AG9">
        <v>0.12112968</v>
      </c>
      <c r="AH9">
        <v>-7.185184E-2</v>
      </c>
      <c r="AI9">
        <v>-8.6045720000000006E-2</v>
      </c>
      <c r="AJ9">
        <v>-0.42728337999999999</v>
      </c>
      <c r="AK9">
        <v>1.6179626</v>
      </c>
      <c r="AL9">
        <v>-0.22088572000000001</v>
      </c>
      <c r="AM9">
        <v>-0.93501979999999996</v>
      </c>
      <c r="AN9">
        <v>0.42678627000000002</v>
      </c>
      <c r="AO9">
        <v>0.36651897</v>
      </c>
      <c r="AP9">
        <v>-0.53658472999999995</v>
      </c>
      <c r="AQ9">
        <v>-0.10891407</v>
      </c>
      <c r="AR9">
        <v>-1.9121497000000001</v>
      </c>
      <c r="AS9">
        <v>-1.5241526000000001</v>
      </c>
      <c r="AT9">
        <v>-0.21093100000000001</v>
      </c>
      <c r="AU9">
        <v>-1.8799406000000001</v>
      </c>
      <c r="AV9">
        <v>-2.0795404999999998</v>
      </c>
      <c r="AW9">
        <v>-0.38168845000000001</v>
      </c>
      <c r="AX9">
        <v>0.52344659999999998</v>
      </c>
      <c r="AY9">
        <v>-0.26459830000000001</v>
      </c>
      <c r="AZ9">
        <v>0.20505354000000001</v>
      </c>
      <c r="BA9">
        <v>0.39768994000000002</v>
      </c>
      <c r="BB9">
        <v>-0.66799209999999998</v>
      </c>
      <c r="BC9">
        <v>-0.25927161999999998</v>
      </c>
      <c r="BD9">
        <v>-0.11862641</v>
      </c>
      <c r="BE9">
        <v>0.49845129999999999</v>
      </c>
      <c r="BF9">
        <v>-0.82856229999999997</v>
      </c>
      <c r="BG9">
        <v>-0.83345670000000005</v>
      </c>
      <c r="BH9">
        <v>-1.687012</v>
      </c>
      <c r="BI9">
        <v>-1.3217833999999999</v>
      </c>
      <c r="BJ9">
        <v>0.28931883000000003</v>
      </c>
      <c r="BK9">
        <v>-0.92480890000000004</v>
      </c>
      <c r="BL9">
        <v>-0.25373541999999999</v>
      </c>
      <c r="BM9">
        <v>-0.48403442000000002</v>
      </c>
      <c r="BN9">
        <v>-0.43368774999999998</v>
      </c>
      <c r="BO9">
        <v>0.39706439999999998</v>
      </c>
      <c r="BP9">
        <v>-0.42632555999999999</v>
      </c>
      <c r="BQ9">
        <v>0.46447998000000001</v>
      </c>
      <c r="BR9">
        <v>0.51228505000000002</v>
      </c>
      <c r="BS9">
        <v>-0.26326606000000002</v>
      </c>
      <c r="BT9">
        <v>0.11348517</v>
      </c>
      <c r="BU9">
        <v>-1.8618942999999999E-2</v>
      </c>
      <c r="BV9">
        <v>0.28023213000000002</v>
      </c>
      <c r="BW9">
        <v>-0.21991340000000001</v>
      </c>
      <c r="BX9">
        <v>0.17691936999999999</v>
      </c>
      <c r="BY9">
        <v>-0.13111249</v>
      </c>
      <c r="BZ9">
        <v>-1.1743811</v>
      </c>
      <c r="CA9">
        <v>-0.24621419999999999</v>
      </c>
      <c r="CB9">
        <v>0.57160984999999997</v>
      </c>
      <c r="CC9">
        <v>0.47456979999999999</v>
      </c>
      <c r="CD9">
        <v>-0.60927710000000002</v>
      </c>
      <c r="CE9">
        <v>1.3246754000000001</v>
      </c>
      <c r="CF9">
        <v>1.149553</v>
      </c>
      <c r="CG9">
        <v>0.119981095</v>
      </c>
      <c r="CH9">
        <v>0.65284324000000005</v>
      </c>
      <c r="CI9">
        <v>0.62336314000000004</v>
      </c>
      <c r="CJ9">
        <v>0.23450947999999999</v>
      </c>
      <c r="CK9">
        <v>0.85969300000000004</v>
      </c>
      <c r="CL9">
        <v>6.3345685999999998E-2</v>
      </c>
      <c r="CM9">
        <v>1.9129770000000001E-2</v>
      </c>
      <c r="CN9">
        <v>-6.0714553999999997E-2</v>
      </c>
      <c r="CO9">
        <v>-0.39762111999999999</v>
      </c>
      <c r="CP9">
        <v>-6.7726040000000001E-2</v>
      </c>
      <c r="CQ9">
        <v>-0.67882275999999997</v>
      </c>
      <c r="CR9">
        <v>0.32160965000000002</v>
      </c>
      <c r="CS9">
        <v>1.0134774</v>
      </c>
      <c r="CT9">
        <v>-0.97213150000000004</v>
      </c>
      <c r="CU9">
        <v>-0.12929784</v>
      </c>
      <c r="CV9">
        <v>0.27765462000000002</v>
      </c>
      <c r="CW9">
        <v>0.1124966</v>
      </c>
      <c r="CX9">
        <v>0.78559049999999997</v>
      </c>
      <c r="CY9">
        <v>0.21593820999999999</v>
      </c>
      <c r="CZ9">
        <v>0.50649076999999998</v>
      </c>
      <c r="DA9">
        <v>0.20805891000000001</v>
      </c>
      <c r="DB9">
        <v>-1.1589999E-2</v>
      </c>
      <c r="DC9">
        <v>-1.005652</v>
      </c>
      <c r="DD9">
        <v>-0.71453330000000004</v>
      </c>
      <c r="DE9">
        <v>-0.35535549999999999</v>
      </c>
      <c r="DF9">
        <v>-0.57305729999999999</v>
      </c>
      <c r="DG9">
        <v>-0.80460816999999996</v>
      </c>
      <c r="DH9">
        <v>0.90029749999999997</v>
      </c>
      <c r="DI9">
        <v>0.57910200000000001</v>
      </c>
      <c r="DJ9">
        <v>0.59907292999999995</v>
      </c>
      <c r="DK9">
        <v>0.26366763999999998</v>
      </c>
      <c r="DL9">
        <v>-6.2580294999999994E-2</v>
      </c>
      <c r="DM9">
        <v>-1.3948095</v>
      </c>
      <c r="DN9">
        <v>0.12345993</v>
      </c>
      <c r="DO9">
        <v>-0.37299722000000002</v>
      </c>
      <c r="DP9">
        <v>2.2742769999999999E-3</v>
      </c>
      <c r="DQ9">
        <v>0.62413989999999997</v>
      </c>
      <c r="DR9">
        <v>-0.82218546000000003</v>
      </c>
      <c r="DS9">
        <v>0.22530472000000001</v>
      </c>
      <c r="DT9">
        <v>0.39358812999999998</v>
      </c>
      <c r="DU9">
        <v>0.15508421</v>
      </c>
      <c r="DV9">
        <v>-0.39063734</v>
      </c>
      <c r="DW9">
        <v>0.3323564</v>
      </c>
      <c r="DX9">
        <v>0.34728828</v>
      </c>
      <c r="DY9">
        <v>-1.3244606999999999</v>
      </c>
      <c r="DZ9">
        <v>1.1211917</v>
      </c>
      <c r="EA9">
        <v>-0.52303189999999999</v>
      </c>
      <c r="EB9">
        <v>-0.10882147</v>
      </c>
      <c r="EC9">
        <v>-0.38519682999999999</v>
      </c>
      <c r="ED9">
        <v>-0.25057246999999999</v>
      </c>
      <c r="EE9">
        <v>-0.37040200000000001</v>
      </c>
      <c r="EF9">
        <v>0.80770209999999998</v>
      </c>
      <c r="EG9">
        <v>0.57053536000000005</v>
      </c>
      <c r="EH9">
        <v>-0.94312600000000002</v>
      </c>
      <c r="EI9">
        <v>0.69250259999999997</v>
      </c>
      <c r="EJ9">
        <v>0.2001501</v>
      </c>
      <c r="EK9">
        <v>0.69266439999999996</v>
      </c>
      <c r="EL9">
        <v>1.6973978000000001</v>
      </c>
      <c r="EM9">
        <v>-0.21732731</v>
      </c>
      <c r="EN9">
        <v>0.88378029999999996</v>
      </c>
      <c r="EO9">
        <v>0.36607729999999999</v>
      </c>
      <c r="EP9">
        <v>0.29418164000000002</v>
      </c>
      <c r="EQ9">
        <v>-0.30688798</v>
      </c>
      <c r="ER9">
        <v>-5.7552109999999997E-2</v>
      </c>
      <c r="ES9">
        <v>-0.93119204</v>
      </c>
      <c r="ET9">
        <v>-0.2161805</v>
      </c>
      <c r="EU9">
        <v>0.10374717999999999</v>
      </c>
      <c r="EV9">
        <v>-0.63452434999999996</v>
      </c>
      <c r="EW9">
        <v>0.42653679999999999</v>
      </c>
      <c r="EX9">
        <v>-1.3353231000000001</v>
      </c>
      <c r="EY9">
        <v>0.68446410000000002</v>
      </c>
      <c r="EZ9">
        <v>-1.9111533000000001</v>
      </c>
      <c r="FA9">
        <v>0.55054829999999999</v>
      </c>
      <c r="FB9">
        <v>-1.0223019</v>
      </c>
      <c r="FC9">
        <v>-0.22179357999999999</v>
      </c>
      <c r="FD9">
        <v>-0.14137275999999999</v>
      </c>
      <c r="FE9">
        <v>-0.45356955999999998</v>
      </c>
      <c r="FF9">
        <v>0.54129910000000003</v>
      </c>
      <c r="FG9">
        <v>1.9919794000000001E-2</v>
      </c>
      <c r="FH9">
        <v>-0.13109370000000001</v>
      </c>
      <c r="FI9">
        <v>-0.12917086</v>
      </c>
      <c r="FJ9">
        <v>0.26158326999999998</v>
      </c>
      <c r="FK9">
        <v>-0.12856048</v>
      </c>
      <c r="FL9">
        <v>0.23137153999999999</v>
      </c>
      <c r="FM9">
        <v>0.25542480000000001</v>
      </c>
      <c r="FN9">
        <v>0.66202000000000005</v>
      </c>
      <c r="FO9">
        <v>-0.27908240000000001</v>
      </c>
      <c r="FP9">
        <v>0.15426755</v>
      </c>
      <c r="FQ9">
        <v>-9.3299720000000006E-3</v>
      </c>
      <c r="FR9">
        <v>0.18588083999999999</v>
      </c>
      <c r="FS9">
        <v>-1.1545076000000001</v>
      </c>
      <c r="FT9">
        <v>-8.8390103999999997E-2</v>
      </c>
      <c r="FU9">
        <v>0.15506378000000001</v>
      </c>
      <c r="FV9">
        <v>-0.65608907000000005</v>
      </c>
      <c r="FW9">
        <v>-0.41229789999999999</v>
      </c>
      <c r="FX9">
        <v>-8.5280485000000003E-2</v>
      </c>
      <c r="FY9">
        <v>0.44032332000000002</v>
      </c>
      <c r="FZ9">
        <v>0.3875982</v>
      </c>
      <c r="GA9">
        <v>-0.38125068000000001</v>
      </c>
      <c r="GB9">
        <v>1.312756</v>
      </c>
      <c r="GC9">
        <v>0.24736754999999999</v>
      </c>
      <c r="GD9">
        <v>0.41550192000000002</v>
      </c>
      <c r="GE9">
        <v>0.31327867999999998</v>
      </c>
      <c r="GF9">
        <v>0.21071925999999999</v>
      </c>
      <c r="GG9">
        <v>-0.48072618</v>
      </c>
      <c r="GH9">
        <v>-2.6563117000000001E-2</v>
      </c>
      <c r="GI9">
        <v>-0.53229190000000004</v>
      </c>
      <c r="GJ9">
        <v>-1.7309391000000001</v>
      </c>
      <c r="GK9">
        <v>-0.614402</v>
      </c>
      <c r="GL9">
        <v>-0.37838634999999998</v>
      </c>
      <c r="GM9">
        <v>1.7837307</v>
      </c>
      <c r="GN9">
        <v>9.2561009999999999E-2</v>
      </c>
      <c r="GO9">
        <v>-1.4773467</v>
      </c>
      <c r="GP9">
        <v>-9.1657645999999995E-2</v>
      </c>
      <c r="GQ9">
        <v>-1.0119079</v>
      </c>
      <c r="GR9">
        <v>0.58735059999999994</v>
      </c>
      <c r="GS9">
        <v>0.62742759999999997</v>
      </c>
      <c r="GT9">
        <v>0.32423294000000003</v>
      </c>
      <c r="GU9">
        <v>0.41772376999999999</v>
      </c>
      <c r="GV9">
        <v>0.54712795999999997</v>
      </c>
      <c r="GW9">
        <v>0.22197257000000001</v>
      </c>
      <c r="GX9">
        <v>0.60505014999999995</v>
      </c>
      <c r="GY9">
        <v>0.25217650000000003</v>
      </c>
      <c r="GZ9">
        <v>0.22638971999999999</v>
      </c>
      <c r="HA9">
        <v>0.88972103999999996</v>
      </c>
      <c r="HB9">
        <v>-0.2992747</v>
      </c>
      <c r="HC9">
        <v>0.327934</v>
      </c>
      <c r="HD9">
        <v>3.3323612000000002E-2</v>
      </c>
      <c r="HE9">
        <v>0.64696925999999999</v>
      </c>
      <c r="HF9">
        <v>0.65113690000000002</v>
      </c>
      <c r="HG9">
        <v>0.33829670000000001</v>
      </c>
      <c r="HH9">
        <v>0.43836777999999998</v>
      </c>
      <c r="HI9">
        <v>0.5347113</v>
      </c>
      <c r="HJ9">
        <v>0.20043569999999999</v>
      </c>
      <c r="HK9">
        <v>0.57532159999999999</v>
      </c>
      <c r="HL9">
        <v>0.31789324000000002</v>
      </c>
      <c r="HM9">
        <v>8.7699726000000006E-2</v>
      </c>
      <c r="HN9">
        <v>0.82222645999999999</v>
      </c>
      <c r="HO9">
        <v>-0.33502032999999998</v>
      </c>
      <c r="HP9">
        <v>0.32669225000000002</v>
      </c>
      <c r="HQ9">
        <v>7.3803715000000006E-2</v>
      </c>
      <c r="HR9">
        <v>0.58388454000000001</v>
      </c>
      <c r="HS9">
        <v>0.24831448</v>
      </c>
      <c r="HT9">
        <v>0.76099490000000003</v>
      </c>
      <c r="HU9">
        <v>0.29216552000000001</v>
      </c>
      <c r="HV9">
        <v>0.79008500000000004</v>
      </c>
      <c r="HW9">
        <v>-1.9797387999999999E-2</v>
      </c>
      <c r="HX9">
        <v>0.17737528999999999</v>
      </c>
      <c r="HY9">
        <v>-4.2195799999999999E-2</v>
      </c>
      <c r="HZ9">
        <v>-3.1762782000000003E-2</v>
      </c>
      <c r="IA9">
        <v>0.45691165</v>
      </c>
      <c r="IB9">
        <v>0.11978667</v>
      </c>
      <c r="IC9">
        <v>0.59763365999999996</v>
      </c>
      <c r="ID9">
        <v>-2.0299331999999999</v>
      </c>
      <c r="IE9">
        <v>0.32089839999999997</v>
      </c>
      <c r="IF9">
        <v>1.3237890999999999</v>
      </c>
      <c r="IG9">
        <v>0.84125720000000004</v>
      </c>
      <c r="IH9">
        <v>0.64248729999999998</v>
      </c>
      <c r="II9">
        <v>0.52744420000000003</v>
      </c>
      <c r="IJ9">
        <v>1.6156876</v>
      </c>
      <c r="IK9">
        <v>1.2652113</v>
      </c>
      <c r="IL9">
        <v>1.4265331000000001</v>
      </c>
      <c r="IM9">
        <v>0.65187585000000003</v>
      </c>
      <c r="IN9">
        <v>0.35299063000000003</v>
      </c>
      <c r="IO9">
        <v>-0.56590200000000002</v>
      </c>
      <c r="IP9">
        <v>0.25526035000000002</v>
      </c>
      <c r="IQ9">
        <v>-0.41013094999999999</v>
      </c>
      <c r="IR9">
        <v>0.10485985</v>
      </c>
      <c r="IS9">
        <v>5.5941217999999999E-3</v>
      </c>
      <c r="IT9">
        <v>-9.243759E-2</v>
      </c>
      <c r="IU9">
        <v>-0.20997265000000001</v>
      </c>
      <c r="IV9">
        <v>0.13993729999999999</v>
      </c>
      <c r="IW9">
        <v>-0.26229393000000001</v>
      </c>
      <c r="IX9">
        <v>3.4632992000000001E-2</v>
      </c>
      <c r="IY9">
        <v>-0.32211125000000002</v>
      </c>
      <c r="IZ9">
        <v>0.18037906000000001</v>
      </c>
      <c r="JA9">
        <v>0.34206219999999998</v>
      </c>
      <c r="JB9">
        <v>-1.1718249999999999</v>
      </c>
      <c r="JC9">
        <v>0.44470978</v>
      </c>
      <c r="JD9">
        <v>3.9676665999999999E-2</v>
      </c>
      <c r="JE9">
        <v>3.8338028000000003E-2</v>
      </c>
      <c r="JF9">
        <v>0.54521984000000001</v>
      </c>
      <c r="JG9">
        <v>0.59469676000000005</v>
      </c>
      <c r="JH9">
        <v>0.90499070000000004</v>
      </c>
      <c r="JI9">
        <v>0.43893072</v>
      </c>
      <c r="JJ9">
        <v>0.31432369999999998</v>
      </c>
      <c r="JK9">
        <v>-0.5962887</v>
      </c>
      <c r="JL9">
        <v>0.22459897000000001</v>
      </c>
      <c r="JM9">
        <v>0.57011115999999995</v>
      </c>
      <c r="JN9">
        <v>0.74505779999999999</v>
      </c>
      <c r="JO9">
        <v>0.41761482</v>
      </c>
      <c r="JP9">
        <v>0.15390556999999999</v>
      </c>
      <c r="JQ9">
        <v>-0.70726334999999996</v>
      </c>
      <c r="JR9">
        <v>-0.64983559999999996</v>
      </c>
      <c r="JS9">
        <v>-0.31276749999999998</v>
      </c>
      <c r="JT9">
        <v>1.4670030999999999</v>
      </c>
      <c r="JU9">
        <v>0.77269299999999996</v>
      </c>
      <c r="JV9">
        <v>0.24275327999999999</v>
      </c>
      <c r="JW9">
        <v>0.10852139399999999</v>
      </c>
      <c r="JX9">
        <v>0.14798068</v>
      </c>
      <c r="JY9">
        <v>1.040387</v>
      </c>
      <c r="JZ9">
        <v>0.64752626000000002</v>
      </c>
      <c r="KA9">
        <v>0.49166124999999999</v>
      </c>
      <c r="KB9">
        <v>0.53395057000000001</v>
      </c>
      <c r="KC9">
        <v>0.67738109999999996</v>
      </c>
      <c r="KD9">
        <v>0.79272019999999999</v>
      </c>
      <c r="KE9">
        <v>-0.67942815999999995</v>
      </c>
      <c r="KF9">
        <v>-1.1434070000000001</v>
      </c>
      <c r="KG9">
        <v>0.44333643</v>
      </c>
      <c r="KH9">
        <v>-0.55897929999999996</v>
      </c>
      <c r="KI9">
        <v>-1.9015541</v>
      </c>
      <c r="KJ9">
        <v>0.41244249999999999</v>
      </c>
      <c r="KK9">
        <v>-0.31076746999999999</v>
      </c>
      <c r="KL9">
        <v>-0.24642130000000001</v>
      </c>
      <c r="KM9">
        <v>-0.21554351999999999</v>
      </c>
      <c r="KN9">
        <v>-0.44115406000000001</v>
      </c>
      <c r="KO9">
        <v>0.358288</v>
      </c>
      <c r="KP9">
        <v>0.34050229999999998</v>
      </c>
      <c r="KQ9">
        <v>0.34350649999999999</v>
      </c>
      <c r="KR9">
        <v>-0.28528193000000002</v>
      </c>
      <c r="KS9">
        <v>2.4695830000000001</v>
      </c>
      <c r="KT9">
        <v>1.2197285</v>
      </c>
      <c r="KU9">
        <v>9.0821929999999995E-2</v>
      </c>
      <c r="KV9">
        <v>1.6957359000000001</v>
      </c>
      <c r="KW9">
        <v>0.95159470000000002</v>
      </c>
      <c r="KX9">
        <v>-0.32912052000000003</v>
      </c>
      <c r="KY9">
        <v>0.29535090000000003</v>
      </c>
      <c r="KZ9">
        <v>2.6583473999999998</v>
      </c>
      <c r="LA9">
        <v>0.4238556</v>
      </c>
      <c r="LB9">
        <v>0.10832900600000001</v>
      </c>
      <c r="LC9">
        <v>0.19866230000000001</v>
      </c>
      <c r="LD9">
        <v>1.6316904000000001</v>
      </c>
      <c r="LE9">
        <v>0.2792927</v>
      </c>
      <c r="LF9">
        <v>-1.0721996</v>
      </c>
      <c r="LG9">
        <v>0.63097170000000002</v>
      </c>
      <c r="LH9">
        <v>-2.507927</v>
      </c>
      <c r="LI9">
        <v>-1.2658094</v>
      </c>
      <c r="LJ9">
        <v>0.39607364</v>
      </c>
      <c r="LK9">
        <v>-0.26445730000000001</v>
      </c>
      <c r="LL9">
        <v>0.32792228000000001</v>
      </c>
      <c r="LM9">
        <v>4.9242189999999998E-2</v>
      </c>
      <c r="LN9">
        <v>0.64834099999999995</v>
      </c>
      <c r="LO9">
        <v>-3.3620950000000001</v>
      </c>
      <c r="LP9">
        <v>-0.23057732</v>
      </c>
      <c r="LQ9">
        <v>7.8030630000000004E-2</v>
      </c>
      <c r="LR9">
        <v>-3.0901822999999999</v>
      </c>
      <c r="LS9">
        <v>3.5839072999999999E-2</v>
      </c>
      <c r="LT9">
        <v>-0.59326124000000002</v>
      </c>
      <c r="LU9">
        <v>0.42050915999999999</v>
      </c>
      <c r="LV9">
        <v>0.92934083999999995</v>
      </c>
      <c r="LW9">
        <v>0.58266680000000004</v>
      </c>
      <c r="LX9">
        <v>1.0771459000000001</v>
      </c>
      <c r="LY9">
        <v>1.2702545000000001</v>
      </c>
      <c r="LZ9">
        <v>1.7674578000000001</v>
      </c>
      <c r="MA9">
        <v>-9.4673400000000005E-2</v>
      </c>
      <c r="MB9">
        <v>0.26611295000000001</v>
      </c>
      <c r="MC9">
        <v>0.73458964000000004</v>
      </c>
      <c r="MD9">
        <v>1.3657687000000001</v>
      </c>
      <c r="ME9">
        <v>-7.2071419999999997E-2</v>
      </c>
      <c r="MF9">
        <v>0.89146460000000005</v>
      </c>
      <c r="MG9">
        <v>1.3987938</v>
      </c>
      <c r="MH9">
        <v>0.31065258000000001</v>
      </c>
      <c r="MI9">
        <v>0.44564680000000001</v>
      </c>
      <c r="MJ9">
        <v>0.68791455000000001</v>
      </c>
      <c r="MK9">
        <v>9.0891600000000003E-2</v>
      </c>
      <c r="ML9">
        <v>0.91755989999999998</v>
      </c>
      <c r="MM9">
        <v>0.45141145999999999</v>
      </c>
      <c r="MN9">
        <v>0.11234179</v>
      </c>
      <c r="MO9">
        <v>0.69515749999999998</v>
      </c>
      <c r="MP9">
        <v>1.0854280000000001</v>
      </c>
      <c r="MQ9">
        <v>5.4226446999999997E-2</v>
      </c>
      <c r="MR9">
        <v>1.0389231000000001</v>
      </c>
      <c r="MS9">
        <v>0.89184713000000004</v>
      </c>
      <c r="MT9">
        <v>0.17431152999999999</v>
      </c>
      <c r="MU9">
        <v>2.4087892000000002</v>
      </c>
      <c r="MV9">
        <v>0.93763775000000005</v>
      </c>
      <c r="MW9">
        <v>0.81110822999999999</v>
      </c>
      <c r="MX9">
        <v>-1.0976284999999999</v>
      </c>
      <c r="MY9">
        <v>-0.13223747999999999</v>
      </c>
      <c r="MZ9">
        <v>0.61209409999999997</v>
      </c>
      <c r="NA9">
        <v>0.53636569999999995</v>
      </c>
      <c r="NB9">
        <v>0.26719680000000001</v>
      </c>
      <c r="NC9">
        <v>0.68551139999999999</v>
      </c>
      <c r="ND9">
        <v>0.53647405000000004</v>
      </c>
      <c r="NE9">
        <v>1.0289079999999999</v>
      </c>
      <c r="NF9">
        <v>-0.14696023</v>
      </c>
      <c r="NG9">
        <v>0.96433692999999998</v>
      </c>
      <c r="NH9">
        <v>-0.44061977000000002</v>
      </c>
      <c r="NI9">
        <v>-0.89782099999999998</v>
      </c>
      <c r="NJ9">
        <v>-0.42109224000000001</v>
      </c>
      <c r="NK9">
        <v>0.1124358</v>
      </c>
      <c r="NL9">
        <v>0.42986107000000001</v>
      </c>
      <c r="NM9">
        <v>-8.7797819999999999E-2</v>
      </c>
      <c r="NN9">
        <v>5.9872929999999998E-2</v>
      </c>
      <c r="NO9">
        <v>-7.3877655E-2</v>
      </c>
      <c r="NP9">
        <v>0.15312853000000001</v>
      </c>
      <c r="NQ9">
        <v>0.16223876000000001</v>
      </c>
      <c r="NR9">
        <v>-0.19007699</v>
      </c>
      <c r="NS9">
        <v>-2.5605544000000001E-2</v>
      </c>
      <c r="NT9">
        <v>1.7653527</v>
      </c>
      <c r="NU9">
        <v>1.8977548</v>
      </c>
      <c r="NV9">
        <v>0.43350319999999998</v>
      </c>
      <c r="NW9">
        <v>1.6493366</v>
      </c>
      <c r="NX9">
        <v>0.71457946000000006</v>
      </c>
      <c r="NY9">
        <v>0.45655128</v>
      </c>
      <c r="NZ9">
        <v>-1.1774298999999999</v>
      </c>
      <c r="OA9">
        <v>2.4224242999999999</v>
      </c>
      <c r="OB9">
        <v>1.1057733000000001</v>
      </c>
      <c r="OC9">
        <v>0.7552913</v>
      </c>
      <c r="OD9">
        <v>0.37962097</v>
      </c>
      <c r="OE9">
        <v>2.3694074000000001</v>
      </c>
      <c r="OF9">
        <v>0.97689192999999996</v>
      </c>
      <c r="OG9">
        <v>-1.3532696</v>
      </c>
      <c r="OH9">
        <v>0.35742583999999999</v>
      </c>
      <c r="OI9">
        <v>0.24032174000000001</v>
      </c>
      <c r="OJ9">
        <v>-1.7042793000000001</v>
      </c>
      <c r="OK9">
        <v>0.40964568000000001</v>
      </c>
      <c r="OL9">
        <v>-0.62734330000000005</v>
      </c>
      <c r="OM9">
        <v>-0.17874667</v>
      </c>
      <c r="ON9">
        <v>-0.7770321</v>
      </c>
      <c r="OO9">
        <v>0.5612182</v>
      </c>
      <c r="OP9">
        <v>-2.053966</v>
      </c>
      <c r="OQ9">
        <v>-0.88778650000000003</v>
      </c>
      <c r="OR9">
        <v>-1.6148454999999999</v>
      </c>
      <c r="OS9">
        <v>-0.79094180000000003</v>
      </c>
      <c r="OT9">
        <v>1.0940350999999999</v>
      </c>
      <c r="OU9">
        <v>-1.4747718999999999</v>
      </c>
      <c r="OV9">
        <v>0.24281564</v>
      </c>
      <c r="OW9">
        <v>0.93965399999999999</v>
      </c>
      <c r="OX9">
        <v>0.66956510000000002</v>
      </c>
      <c r="OY9">
        <v>0.62126769999999998</v>
      </c>
      <c r="OZ9">
        <v>-0.19463539999999999</v>
      </c>
      <c r="PA9">
        <v>-0.17962214000000001</v>
      </c>
      <c r="PB9">
        <v>-0.98797939999999995</v>
      </c>
      <c r="PC9">
        <v>0.16496973000000001</v>
      </c>
      <c r="PD9">
        <v>0.77665759999999995</v>
      </c>
      <c r="PE9">
        <v>-0.18871373</v>
      </c>
      <c r="PF9">
        <v>0.18626955000000001</v>
      </c>
      <c r="PG9">
        <v>1.0402838000000001</v>
      </c>
      <c r="PH9">
        <v>0.40884199999999998</v>
      </c>
      <c r="PI9">
        <v>0.88993984000000004</v>
      </c>
      <c r="PJ9">
        <v>1.4012951</v>
      </c>
      <c r="PK9">
        <v>0.44605192999999999</v>
      </c>
      <c r="PL9">
        <v>6.8258929999999995E-2</v>
      </c>
      <c r="PM9">
        <v>-5.0826594000000003E-2</v>
      </c>
      <c r="PN9">
        <v>0.27909020000000001</v>
      </c>
      <c r="PO9">
        <v>0.42675486000000001</v>
      </c>
      <c r="PP9">
        <v>1.279782</v>
      </c>
      <c r="PQ9">
        <v>0.68155104</v>
      </c>
      <c r="PR9">
        <v>6.1273507999999997E-2</v>
      </c>
      <c r="PS9">
        <v>0.31088334000000001</v>
      </c>
      <c r="PT9">
        <v>1.1073394999999999</v>
      </c>
      <c r="PU9">
        <v>0.60972934999999995</v>
      </c>
      <c r="PV9">
        <v>0.49577788</v>
      </c>
      <c r="PW9">
        <v>0.71018820000000005</v>
      </c>
      <c r="PX9">
        <v>0.77230149999999997</v>
      </c>
      <c r="PY9">
        <v>-0.87939500000000004</v>
      </c>
      <c r="PZ9">
        <v>0.44808104999999998</v>
      </c>
      <c r="QA9">
        <v>0.29221441999999997</v>
      </c>
      <c r="QB9">
        <v>0.10214946</v>
      </c>
      <c r="QC9">
        <v>1.1029514</v>
      </c>
      <c r="QD9">
        <v>-0.29300827000000002</v>
      </c>
      <c r="QE9">
        <v>0.61893140000000002</v>
      </c>
      <c r="QF9">
        <v>0.47980326000000001</v>
      </c>
      <c r="QG9">
        <v>-0.47392996999999998</v>
      </c>
      <c r="QH9">
        <v>-0.8230866</v>
      </c>
      <c r="QI9">
        <v>-1.2905870999999999E-2</v>
      </c>
      <c r="QJ9">
        <v>-0.43224272000000002</v>
      </c>
      <c r="QK9">
        <v>-0.75141895000000003</v>
      </c>
      <c r="QL9">
        <v>-0.10042669999999999</v>
      </c>
      <c r="QM9">
        <v>0.51473429999999998</v>
      </c>
      <c r="QN9">
        <v>0.87070400000000003</v>
      </c>
      <c r="QO9">
        <v>0.12884921999999999</v>
      </c>
      <c r="QP9">
        <v>0.10737895</v>
      </c>
      <c r="QQ9">
        <v>0.51081233999999998</v>
      </c>
      <c r="QR9">
        <v>0.45437935000000002</v>
      </c>
      <c r="QS9">
        <v>0.87305593000000004</v>
      </c>
      <c r="QT9">
        <v>-0.52340597</v>
      </c>
      <c r="QU9">
        <v>0.28079696999999998</v>
      </c>
      <c r="QV9">
        <v>0.41950710000000002</v>
      </c>
      <c r="QW9">
        <v>2.0416055000000002</v>
      </c>
      <c r="QX9">
        <v>0.66117066000000002</v>
      </c>
      <c r="QY9">
        <v>1.2209425</v>
      </c>
      <c r="QZ9">
        <v>0.33195852999999997</v>
      </c>
      <c r="RA9">
        <v>0.8474256</v>
      </c>
      <c r="RB9">
        <v>0.40685992999999998</v>
      </c>
      <c r="RC9">
        <v>1.0802073000000001</v>
      </c>
      <c r="RD9">
        <v>0.58756759999999997</v>
      </c>
      <c r="RE9">
        <v>0.80010110000000001</v>
      </c>
      <c r="RF9">
        <v>0.77678245000000001</v>
      </c>
      <c r="RG9">
        <v>-0.31258767999999998</v>
      </c>
      <c r="RH9">
        <v>-2.6608898999999999</v>
      </c>
      <c r="RI9">
        <v>-5.8162357999999997E-2</v>
      </c>
      <c r="RJ9">
        <v>0.35049066000000001</v>
      </c>
      <c r="RK9">
        <v>-0.92551755999999996</v>
      </c>
      <c r="RL9">
        <v>0.27951939999999997</v>
      </c>
      <c r="RM9">
        <v>-0.69347197000000005</v>
      </c>
      <c r="RN9">
        <v>-0.33340632999999997</v>
      </c>
      <c r="RO9">
        <v>-0.7087078</v>
      </c>
      <c r="RP9">
        <v>8.2505460000000003E-2</v>
      </c>
      <c r="RQ9">
        <v>1.5626115999999999E-2</v>
      </c>
      <c r="RR9">
        <v>-0.83798516000000001</v>
      </c>
      <c r="RS9">
        <v>-0.80914956000000005</v>
      </c>
      <c r="RT9">
        <v>0.20680947999999999</v>
      </c>
      <c r="RU9">
        <v>0.33856496000000003</v>
      </c>
      <c r="RV9">
        <v>-0.14685275</v>
      </c>
      <c r="RW9">
        <v>1.3602708999999999</v>
      </c>
      <c r="RX9">
        <v>0.40325846999999998</v>
      </c>
      <c r="RY9">
        <v>0.75478840000000003</v>
      </c>
      <c r="RZ9">
        <v>0.55465262999999998</v>
      </c>
      <c r="SA9">
        <v>-1.5406673</v>
      </c>
      <c r="SB9">
        <v>-0.71461384999999999</v>
      </c>
      <c r="SC9">
        <v>0.44470024000000002</v>
      </c>
      <c r="SD9">
        <v>1.0016427999999999</v>
      </c>
      <c r="SE9">
        <v>0.67069979999999996</v>
      </c>
      <c r="SF9">
        <v>-2.4620812000000001</v>
      </c>
      <c r="SG9">
        <v>0.43870625000000002</v>
      </c>
      <c r="SH9">
        <v>0.178512</v>
      </c>
      <c r="SI9">
        <v>0.24968299999999999</v>
      </c>
      <c r="SJ9">
        <v>0.33297759999999998</v>
      </c>
      <c r="SK9">
        <v>0.27483276000000001</v>
      </c>
      <c r="SL9">
        <v>0.29485685</v>
      </c>
      <c r="SM9">
        <v>1.7674354000000001</v>
      </c>
      <c r="SN9">
        <v>0.27991018000000001</v>
      </c>
      <c r="SO9">
        <v>0.17679507</v>
      </c>
      <c r="SP9">
        <v>0.17515758000000001</v>
      </c>
      <c r="SQ9">
        <v>0.53937190000000002</v>
      </c>
      <c r="SR9">
        <v>0.68941739999999996</v>
      </c>
      <c r="SS9">
        <v>-0.52053857000000003</v>
      </c>
      <c r="ST9">
        <v>-0.62168400000000001</v>
      </c>
      <c r="SU9">
        <v>-0.57889473000000002</v>
      </c>
      <c r="SV9">
        <v>1.0799072999999999</v>
      </c>
      <c r="SW9">
        <v>0.18342512999999999</v>
      </c>
      <c r="SX9">
        <v>0.48581234000000001</v>
      </c>
      <c r="SY9">
        <v>9.8490220000000003E-2</v>
      </c>
      <c r="SZ9">
        <v>0.27128160000000001</v>
      </c>
      <c r="TA9">
        <v>1.0829435999999999</v>
      </c>
      <c r="TB9">
        <v>-0.12315155999999999</v>
      </c>
      <c r="TC9">
        <v>0.61730370000000001</v>
      </c>
      <c r="TD9">
        <v>0.136075</v>
      </c>
      <c r="TE9">
        <v>-1.4403109000000001E-2</v>
      </c>
      <c r="TF9">
        <v>-0.95410234000000005</v>
      </c>
      <c r="TG9">
        <v>-3.2303150000000003E-2</v>
      </c>
      <c r="TH9">
        <v>-0.14579359</v>
      </c>
      <c r="TI9">
        <v>0.26061487</v>
      </c>
      <c r="TJ9">
        <v>0.29716735999999999</v>
      </c>
      <c r="TK9">
        <v>0.52819640000000001</v>
      </c>
      <c r="TL9">
        <v>-0.23133840999999999</v>
      </c>
      <c r="TM9">
        <v>0.7726596</v>
      </c>
      <c r="TN9">
        <v>0.30757119999999999</v>
      </c>
      <c r="TO9">
        <v>-3.4312736000000003E-2</v>
      </c>
      <c r="TP9">
        <v>0.24280994</v>
      </c>
      <c r="TQ9">
        <v>0.64442944999999996</v>
      </c>
      <c r="TR9">
        <v>-0.44660242999999999</v>
      </c>
      <c r="TS9">
        <v>5.6444309999999998E-2</v>
      </c>
      <c r="TT9">
        <v>-1.0563181E-2</v>
      </c>
      <c r="TU9" s="1">
        <v>-4.8672584000000002E-5</v>
      </c>
      <c r="TV9">
        <v>7.1359790000000006E-2</v>
      </c>
      <c r="TW9">
        <v>-0.97774017000000002</v>
      </c>
      <c r="TX9">
        <v>-0.24731310000000001</v>
      </c>
      <c r="TY9">
        <v>-0.45482655999999999</v>
      </c>
      <c r="TZ9">
        <v>0.43501859999999998</v>
      </c>
      <c r="UA9">
        <v>7.7561469999999993E-2</v>
      </c>
      <c r="UB9">
        <v>-0.94367033</v>
      </c>
      <c r="UC9">
        <v>-7.7151510000000006E-2</v>
      </c>
      <c r="UD9">
        <v>0.15757498</v>
      </c>
      <c r="UE9">
        <v>-1.0843910000000001</v>
      </c>
      <c r="UF9">
        <v>-0.34749708000000001</v>
      </c>
      <c r="UG9">
        <v>-0.10633384</v>
      </c>
      <c r="UH9">
        <v>-5.7493925000000001E-2</v>
      </c>
      <c r="UI9">
        <v>-0.24705410999999999</v>
      </c>
      <c r="UJ9">
        <v>0.50744902999999997</v>
      </c>
      <c r="UK9">
        <v>-0.49470841999999998</v>
      </c>
      <c r="UL9">
        <v>-0.17635613999999999</v>
      </c>
      <c r="UM9">
        <v>-2.8802725000000001E-2</v>
      </c>
      <c r="UN9">
        <v>0.74465256999999996</v>
      </c>
      <c r="UO9">
        <v>0.15052036999999999</v>
      </c>
    </row>
    <row r="10" spans="1:561">
      <c r="A10">
        <v>-0.34869653</v>
      </c>
      <c r="B10">
        <v>-0.51485020000000004</v>
      </c>
      <c r="C10">
        <v>-0.33494034</v>
      </c>
      <c r="D10">
        <v>-0.49462159999999999</v>
      </c>
      <c r="E10">
        <v>0.95373220000000003</v>
      </c>
      <c r="F10">
        <v>0.84689415000000001</v>
      </c>
      <c r="G10">
        <v>-1.7407862000000001</v>
      </c>
      <c r="H10">
        <v>1.1830377999999999</v>
      </c>
      <c r="I10">
        <v>0.58421683000000002</v>
      </c>
      <c r="J10">
        <v>0.17614100999999999</v>
      </c>
      <c r="K10">
        <v>0.34538134999999998</v>
      </c>
      <c r="L10">
        <v>0.30321658000000001</v>
      </c>
      <c r="M10">
        <v>-1.2844243</v>
      </c>
      <c r="N10">
        <v>0.85198839999999998</v>
      </c>
      <c r="O10">
        <v>-1.478869</v>
      </c>
      <c r="P10">
        <v>0.42919489999999999</v>
      </c>
      <c r="Q10">
        <v>0.16497344</v>
      </c>
      <c r="R10">
        <v>1.5990907000000001</v>
      </c>
      <c r="S10">
        <v>1.1736293</v>
      </c>
      <c r="T10">
        <v>1.574157</v>
      </c>
      <c r="U10">
        <v>1.5329592999999999</v>
      </c>
      <c r="V10">
        <v>-0.72816139999999996</v>
      </c>
      <c r="W10">
        <v>0.61928313999999995</v>
      </c>
      <c r="X10">
        <v>-0.30212227000000003</v>
      </c>
      <c r="Y10">
        <v>0.11852132999999999</v>
      </c>
      <c r="Z10">
        <v>1.0774843000000001</v>
      </c>
      <c r="AA10">
        <v>-1.4674168000000001</v>
      </c>
      <c r="AB10">
        <v>8.5567530000000003E-2</v>
      </c>
      <c r="AC10">
        <v>-0.61639255000000004</v>
      </c>
      <c r="AD10">
        <v>7.8148394999999996E-2</v>
      </c>
      <c r="AE10">
        <v>0.85031193000000005</v>
      </c>
      <c r="AF10">
        <v>-2.165473</v>
      </c>
      <c r="AG10">
        <v>0.63198379999999998</v>
      </c>
      <c r="AH10">
        <v>-1.1597369</v>
      </c>
      <c r="AI10">
        <v>0.88780820000000005</v>
      </c>
      <c r="AJ10">
        <v>-0.75907270000000004</v>
      </c>
      <c r="AK10">
        <v>3.0057893</v>
      </c>
      <c r="AL10">
        <v>-0.49820893999999999</v>
      </c>
      <c r="AM10">
        <v>-0.81597850000000005</v>
      </c>
      <c r="AN10">
        <v>-1.2762785999999999</v>
      </c>
      <c r="AO10">
        <v>-0.46808785000000003</v>
      </c>
      <c r="AP10">
        <v>0.86330503000000003</v>
      </c>
      <c r="AQ10">
        <v>0.33300528000000001</v>
      </c>
      <c r="AR10">
        <v>4.0118749999999999</v>
      </c>
      <c r="AS10">
        <v>2.6544373000000001</v>
      </c>
      <c r="AT10">
        <v>4.1189546999999997</v>
      </c>
      <c r="AU10">
        <v>3.5805172999999999</v>
      </c>
      <c r="AV10">
        <v>2.698747</v>
      </c>
      <c r="AW10">
        <v>3.9123961999999999</v>
      </c>
      <c r="AX10">
        <v>-0.49238663999999999</v>
      </c>
      <c r="AY10">
        <v>0.82463217</v>
      </c>
      <c r="AZ10">
        <v>0.33809363999999997</v>
      </c>
      <c r="BA10">
        <v>-0.37669522</v>
      </c>
      <c r="BB10">
        <v>0.62164556999999998</v>
      </c>
      <c r="BC10">
        <v>0.59146209999999999</v>
      </c>
      <c r="BD10">
        <v>-0.63158333</v>
      </c>
      <c r="BE10">
        <v>-0.40770474000000001</v>
      </c>
      <c r="BF10">
        <v>0.52851459999999995</v>
      </c>
      <c r="BG10">
        <v>0.79741850000000003</v>
      </c>
      <c r="BH10">
        <v>3.5837127999999998</v>
      </c>
      <c r="BI10">
        <v>1.7206551999999999</v>
      </c>
      <c r="BJ10">
        <v>3.5691624000000002</v>
      </c>
      <c r="BK10">
        <v>2.4901805000000001</v>
      </c>
      <c r="BL10">
        <v>-0.70224089999999995</v>
      </c>
      <c r="BM10">
        <v>0.11212374999999999</v>
      </c>
      <c r="BN10">
        <v>-9.0776809999999999E-2</v>
      </c>
      <c r="BO10">
        <v>0.31751787999999997</v>
      </c>
      <c r="BP10">
        <v>-0.49909228</v>
      </c>
      <c r="BQ10">
        <v>0.69817715999999996</v>
      </c>
      <c r="BR10">
        <v>0.25280776999999999</v>
      </c>
      <c r="BS10">
        <v>-0.38807770000000003</v>
      </c>
      <c r="BT10">
        <v>0.40229437000000001</v>
      </c>
      <c r="BU10">
        <v>-0.61120266000000001</v>
      </c>
      <c r="BV10">
        <v>-2.9399096999999998</v>
      </c>
      <c r="BW10">
        <v>2.3743637</v>
      </c>
      <c r="BX10">
        <v>-1.9946835999999999</v>
      </c>
      <c r="BY10">
        <v>1.7890421000000001</v>
      </c>
      <c r="BZ10">
        <v>-4.1407680000000002E-2</v>
      </c>
      <c r="CA10">
        <v>0.29997395999999998</v>
      </c>
      <c r="CB10">
        <v>1.4278849</v>
      </c>
      <c r="CC10">
        <v>-4.9662319999999998</v>
      </c>
      <c r="CD10">
        <v>2.7674878000000001</v>
      </c>
      <c r="CE10">
        <v>-1.119238</v>
      </c>
      <c r="CF10">
        <v>1.3628861999999999</v>
      </c>
      <c r="CG10">
        <v>1.0679657</v>
      </c>
      <c r="CH10">
        <v>-0.25972309999999998</v>
      </c>
      <c r="CI10">
        <v>1.2044288999999999</v>
      </c>
      <c r="CJ10">
        <v>0.89046645000000002</v>
      </c>
      <c r="CK10">
        <v>-0.10872279</v>
      </c>
      <c r="CL10">
        <v>0.67196714999999996</v>
      </c>
      <c r="CM10">
        <v>4.4716418000000001E-2</v>
      </c>
      <c r="CN10">
        <v>-0.7460196</v>
      </c>
      <c r="CO10">
        <v>-0.44027569999999999</v>
      </c>
      <c r="CP10">
        <v>-0.12331728</v>
      </c>
      <c r="CQ10">
        <v>0.44635439999999998</v>
      </c>
      <c r="CR10">
        <v>1.1203569</v>
      </c>
      <c r="CS10">
        <v>0.65820354000000003</v>
      </c>
      <c r="CT10">
        <v>0.1879141</v>
      </c>
      <c r="CU10">
        <v>-1.5547371999999999</v>
      </c>
      <c r="CV10">
        <v>1.1825502000000001</v>
      </c>
      <c r="CW10">
        <v>0.92181826</v>
      </c>
      <c r="CX10">
        <v>-0.55231105999999996</v>
      </c>
      <c r="CY10">
        <v>-0.54032809999999998</v>
      </c>
      <c r="CZ10">
        <v>0.82860489999999998</v>
      </c>
      <c r="DA10">
        <v>-1.0268470999999999</v>
      </c>
      <c r="DB10">
        <v>1.4144455</v>
      </c>
      <c r="DC10">
        <v>0.29550552000000002</v>
      </c>
      <c r="DD10">
        <v>-1.0084093000000001</v>
      </c>
      <c r="DE10">
        <v>-0.8079539</v>
      </c>
      <c r="DF10">
        <v>-0.60578169999999998</v>
      </c>
      <c r="DG10">
        <v>3.2054049999999998</v>
      </c>
      <c r="DH10">
        <v>-1.8177595</v>
      </c>
      <c r="DI10">
        <v>-1.2804047999999999</v>
      </c>
      <c r="DJ10">
        <v>-1.4399848</v>
      </c>
      <c r="DK10">
        <v>-0.52449500000000004</v>
      </c>
      <c r="DL10">
        <v>1.5320305999999999</v>
      </c>
      <c r="DM10">
        <v>-4.4777800000000001</v>
      </c>
      <c r="DN10">
        <v>-2.0874012</v>
      </c>
      <c r="DO10">
        <v>-2.1552829999999998</v>
      </c>
      <c r="DP10">
        <v>-0.13076322000000001</v>
      </c>
      <c r="DQ10">
        <v>-0.25935902999999999</v>
      </c>
      <c r="DR10">
        <v>8.5123309999999994E-2</v>
      </c>
      <c r="DS10">
        <v>0.39359655999999998</v>
      </c>
      <c r="DT10">
        <v>1.0103979999999999</v>
      </c>
      <c r="DU10">
        <v>4.4595089999999997E-2</v>
      </c>
      <c r="DV10">
        <v>-0.25096871999999998</v>
      </c>
      <c r="DW10">
        <v>1.1921360000000001</v>
      </c>
      <c r="DX10">
        <v>0.13162320999999999</v>
      </c>
      <c r="DY10">
        <v>0.89047723999999995</v>
      </c>
      <c r="DZ10">
        <v>1.1752393000000001</v>
      </c>
      <c r="EA10">
        <v>0.10396982</v>
      </c>
      <c r="EB10">
        <v>-0.48559380000000002</v>
      </c>
      <c r="EC10">
        <v>-0.60523163999999996</v>
      </c>
      <c r="ED10">
        <v>-1.2069668</v>
      </c>
      <c r="EE10">
        <v>-0.12158703999999999</v>
      </c>
      <c r="EF10">
        <v>0.31751861999999997</v>
      </c>
      <c r="EG10">
        <v>0.15445496</v>
      </c>
      <c r="EH10">
        <v>-5.1251064999999998E-2</v>
      </c>
      <c r="EI10">
        <v>-2.1718017999999999</v>
      </c>
      <c r="EJ10">
        <v>1.4334391</v>
      </c>
      <c r="EK10">
        <v>0.24679565000000001</v>
      </c>
      <c r="EL10">
        <v>2.0576319999999999</v>
      </c>
      <c r="EM10">
        <v>1.2577689000000001</v>
      </c>
      <c r="EN10">
        <v>0.51361330000000005</v>
      </c>
      <c r="EO10">
        <v>-1.2236241000000001</v>
      </c>
      <c r="EP10">
        <v>-1.5302066999999999</v>
      </c>
      <c r="EQ10">
        <v>1.1078292000000001</v>
      </c>
      <c r="ER10">
        <v>1.3946215</v>
      </c>
      <c r="ES10">
        <v>0.12585244000000001</v>
      </c>
      <c r="ET10">
        <v>0.16698888000000001</v>
      </c>
      <c r="EU10">
        <v>-0.99651120000000004</v>
      </c>
      <c r="EV10">
        <v>-3.4953291999999997E-2</v>
      </c>
      <c r="EW10">
        <v>0.41205027999999999</v>
      </c>
      <c r="EX10">
        <v>-1.6605738000000001</v>
      </c>
      <c r="EY10">
        <v>1.1820090000000001</v>
      </c>
      <c r="EZ10">
        <v>-2.0654368000000001</v>
      </c>
      <c r="FA10">
        <v>1.4550173</v>
      </c>
      <c r="FB10">
        <v>1.9845401</v>
      </c>
      <c r="FC10">
        <v>2.9400124999999999</v>
      </c>
      <c r="FD10">
        <v>-0.40159025999999998</v>
      </c>
      <c r="FE10">
        <v>-4.2472462999999996</v>
      </c>
      <c r="FF10">
        <v>-1.4844275</v>
      </c>
      <c r="FG10">
        <v>-1.1954829</v>
      </c>
      <c r="FH10">
        <v>0.12815008999999999</v>
      </c>
      <c r="FI10">
        <v>-1.301131</v>
      </c>
      <c r="FJ10">
        <v>8.7175033999999998E-2</v>
      </c>
      <c r="FK10">
        <v>0.15437116000000001</v>
      </c>
      <c r="FL10">
        <v>-0.29233464999999997</v>
      </c>
      <c r="FM10">
        <v>0.20667431</v>
      </c>
      <c r="FN10">
        <v>0.31860828000000002</v>
      </c>
      <c r="FO10">
        <v>8.2313810000000001E-2</v>
      </c>
      <c r="FP10">
        <v>0.31900713000000003</v>
      </c>
      <c r="FQ10">
        <v>-0.32966772</v>
      </c>
      <c r="FR10">
        <v>1.1156509999999999</v>
      </c>
      <c r="FS10">
        <v>0.89136059999999995</v>
      </c>
      <c r="FT10">
        <v>0.328652</v>
      </c>
      <c r="FU10">
        <v>-0.55170034999999995</v>
      </c>
      <c r="FV10">
        <v>-0.42486732999999999</v>
      </c>
      <c r="FW10">
        <v>-0.96794396999999999</v>
      </c>
      <c r="FX10">
        <v>0.12670002999999999</v>
      </c>
      <c r="FY10">
        <v>5.0758722999999999E-2</v>
      </c>
      <c r="FZ10">
        <v>0.65099899999999999</v>
      </c>
      <c r="GA10">
        <v>3.1820664000000001</v>
      </c>
      <c r="GB10">
        <v>-0.8065658</v>
      </c>
      <c r="GC10">
        <v>-0.73949050000000005</v>
      </c>
      <c r="GD10">
        <v>-2.1137652</v>
      </c>
      <c r="GE10">
        <v>-1.4333912</v>
      </c>
      <c r="GF10">
        <v>-0.35558363999999998</v>
      </c>
      <c r="GG10">
        <v>-0.43835997999999998</v>
      </c>
      <c r="GH10">
        <v>0.78061329999999995</v>
      </c>
      <c r="GI10">
        <v>1.5494554</v>
      </c>
      <c r="GJ10">
        <v>-1.8041518000000001</v>
      </c>
      <c r="GK10">
        <v>1.2824736999999999</v>
      </c>
      <c r="GL10">
        <v>-1.0639482</v>
      </c>
      <c r="GM10">
        <v>0.94323509999999999</v>
      </c>
      <c r="GN10">
        <v>1.1672251</v>
      </c>
      <c r="GO10">
        <v>-2.2146919999999999</v>
      </c>
      <c r="GP10">
        <v>0.1474164</v>
      </c>
      <c r="GQ10">
        <v>-0.10431843</v>
      </c>
      <c r="GR10">
        <v>-1.6227229000000001</v>
      </c>
      <c r="GS10">
        <v>-1.1424618</v>
      </c>
      <c r="GT10">
        <v>0.52934599999999998</v>
      </c>
      <c r="GU10">
        <v>0.72232399999999997</v>
      </c>
      <c r="GV10">
        <v>0.62073915999999996</v>
      </c>
      <c r="GW10">
        <v>0.52384350000000002</v>
      </c>
      <c r="GX10">
        <v>-1.1264396999999999</v>
      </c>
      <c r="GY10">
        <v>0.47659045</v>
      </c>
      <c r="GZ10">
        <v>3.4017021999999999</v>
      </c>
      <c r="HA10">
        <v>0.63604444000000004</v>
      </c>
      <c r="HB10">
        <v>8.6821659999999995E-2</v>
      </c>
      <c r="HC10">
        <v>0.49381976999999999</v>
      </c>
      <c r="HD10">
        <v>-2.1756902</v>
      </c>
      <c r="HE10">
        <v>2.2377286000000001</v>
      </c>
      <c r="HF10">
        <v>-1.1773089000000001</v>
      </c>
      <c r="HG10">
        <v>0.52044579999999996</v>
      </c>
      <c r="HH10">
        <v>0.82618164999999999</v>
      </c>
      <c r="HI10">
        <v>0.51973000000000003</v>
      </c>
      <c r="HJ10">
        <v>0.56012636000000005</v>
      </c>
      <c r="HK10">
        <v>-1.2381717000000001</v>
      </c>
      <c r="HL10">
        <v>0.56228655999999999</v>
      </c>
      <c r="HM10">
        <v>3.3315199999999998</v>
      </c>
      <c r="HN10">
        <v>0.46457042999999998</v>
      </c>
      <c r="HO10">
        <v>2.3164481000000001E-3</v>
      </c>
      <c r="HP10">
        <v>0.48706165000000001</v>
      </c>
      <c r="HQ10">
        <v>-1.8750178</v>
      </c>
      <c r="HR10">
        <v>2.4265275000000002</v>
      </c>
      <c r="HS10">
        <v>1.0494460000000001</v>
      </c>
      <c r="HT10">
        <v>1.0072918</v>
      </c>
      <c r="HU10">
        <v>0.41762157999999999</v>
      </c>
      <c r="HV10">
        <v>1.1504635000000001</v>
      </c>
      <c r="HW10">
        <v>-0.21913113000000001</v>
      </c>
      <c r="HX10">
        <v>0.91521050000000004</v>
      </c>
      <c r="HY10">
        <v>-0.49755368</v>
      </c>
      <c r="HZ10">
        <v>0.11541524</v>
      </c>
      <c r="IA10">
        <v>0.64255834000000001</v>
      </c>
      <c r="IB10">
        <v>0.37965143000000001</v>
      </c>
      <c r="IC10">
        <v>1.1227062999999999</v>
      </c>
      <c r="ID10">
        <v>-1.2691011000000001</v>
      </c>
      <c r="IE10">
        <v>-0.55067940000000004</v>
      </c>
      <c r="IF10">
        <v>0.92383490000000001</v>
      </c>
      <c r="IG10">
        <v>1.0245605</v>
      </c>
      <c r="IH10">
        <v>-0.61567192999999998</v>
      </c>
      <c r="II10">
        <v>1.865381</v>
      </c>
      <c r="IJ10">
        <v>1.1781107</v>
      </c>
      <c r="IK10">
        <v>0.94771530000000004</v>
      </c>
      <c r="IL10">
        <v>1.5398021</v>
      </c>
      <c r="IM10">
        <v>-0.60763940000000005</v>
      </c>
      <c r="IN10">
        <v>7.4476440000000005E-2</v>
      </c>
      <c r="IO10">
        <v>0.37289994999999998</v>
      </c>
      <c r="IP10">
        <v>-0.65479904</v>
      </c>
      <c r="IQ10">
        <v>3.3601640000000002</v>
      </c>
      <c r="IR10">
        <v>-1.592042</v>
      </c>
      <c r="IS10">
        <v>0.12886295</v>
      </c>
      <c r="IT10">
        <v>0.37820816000000002</v>
      </c>
      <c r="IU10">
        <v>0.19207361000000001</v>
      </c>
      <c r="IV10">
        <v>2.4149263000000001E-2</v>
      </c>
      <c r="IW10">
        <v>-0.116802245</v>
      </c>
      <c r="IX10">
        <v>0.46754849999999998</v>
      </c>
      <c r="IY10">
        <v>-1.8021966</v>
      </c>
      <c r="IZ10">
        <v>-0.37289116</v>
      </c>
      <c r="JA10">
        <v>1.3243951</v>
      </c>
      <c r="JB10">
        <v>-0.78455660000000005</v>
      </c>
      <c r="JC10">
        <v>-0.19912672000000001</v>
      </c>
      <c r="JD10">
        <v>0.36940010000000001</v>
      </c>
      <c r="JE10">
        <v>0.46528461999999998</v>
      </c>
      <c r="JF10">
        <v>0.48868625999999998</v>
      </c>
      <c r="JG10">
        <v>0.49551036999999998</v>
      </c>
      <c r="JH10">
        <v>0.92640202999999999</v>
      </c>
      <c r="JI10">
        <v>-2.2810633</v>
      </c>
      <c r="JJ10">
        <v>0.80679489999999998</v>
      </c>
      <c r="JK10">
        <v>-0.48430166000000002</v>
      </c>
      <c r="JL10">
        <v>0.52120876000000005</v>
      </c>
      <c r="JM10">
        <v>0.56308939999999996</v>
      </c>
      <c r="JN10">
        <v>1.0389489999999999</v>
      </c>
      <c r="JO10">
        <v>1.1085236999999999</v>
      </c>
      <c r="JP10">
        <v>0.50658106999999997</v>
      </c>
      <c r="JQ10">
        <v>1.9333296</v>
      </c>
      <c r="JR10">
        <v>0.37138578</v>
      </c>
      <c r="JS10">
        <v>-0.44037520000000002</v>
      </c>
      <c r="JT10">
        <v>5.6067076</v>
      </c>
      <c r="JU10">
        <v>1.4573419999999999</v>
      </c>
      <c r="JV10">
        <v>8.9258954000000001E-2</v>
      </c>
      <c r="JW10">
        <v>1.2852060000000001</v>
      </c>
      <c r="JX10">
        <v>0.75466180000000005</v>
      </c>
      <c r="JY10">
        <v>2.3982008000000001</v>
      </c>
      <c r="JZ10">
        <v>1.8840764000000001</v>
      </c>
      <c r="KA10">
        <v>0.35009430000000002</v>
      </c>
      <c r="KB10">
        <v>1.6610019</v>
      </c>
      <c r="KC10">
        <v>2.3142230000000001</v>
      </c>
      <c r="KD10">
        <v>1.153308</v>
      </c>
      <c r="KE10">
        <v>-0.83131350000000004</v>
      </c>
      <c r="KF10">
        <v>-1.3293413999999999</v>
      </c>
      <c r="KG10">
        <v>1.72021</v>
      </c>
      <c r="KH10">
        <v>-0.67931920000000001</v>
      </c>
      <c r="KI10">
        <v>2.1761870000000001</v>
      </c>
      <c r="KJ10">
        <v>-0.43829077</v>
      </c>
      <c r="KK10">
        <v>1.506059</v>
      </c>
      <c r="KL10">
        <v>1.8772682000000001</v>
      </c>
      <c r="KM10">
        <v>6.8707063999999998E-2</v>
      </c>
      <c r="KN10">
        <v>-0.3427193</v>
      </c>
      <c r="KO10">
        <v>0.66677814999999996</v>
      </c>
      <c r="KP10">
        <v>1.056449</v>
      </c>
      <c r="KQ10">
        <v>5.7862587E-2</v>
      </c>
      <c r="KR10">
        <v>-0.93614434999999996</v>
      </c>
      <c r="KS10">
        <v>4.6225934000000004</v>
      </c>
      <c r="KT10">
        <v>3.8794016999999998</v>
      </c>
      <c r="KU10">
        <v>-0.22255233999999999</v>
      </c>
      <c r="KV10">
        <v>2.8608107999999999</v>
      </c>
      <c r="KW10">
        <v>1.8571466999999999</v>
      </c>
      <c r="KX10">
        <v>1.6337723</v>
      </c>
      <c r="KY10">
        <v>-8.9861529999999995E-2</v>
      </c>
      <c r="KZ10">
        <v>4.9818959999999999</v>
      </c>
      <c r="LA10">
        <v>0.36346886</v>
      </c>
      <c r="LB10">
        <v>2.6048206999999999</v>
      </c>
      <c r="LC10">
        <v>2.4275204000000002E-2</v>
      </c>
      <c r="LD10">
        <v>3.9262950000000001</v>
      </c>
      <c r="LE10">
        <v>0.98290670000000002</v>
      </c>
      <c r="LF10">
        <v>-0.94486479999999995</v>
      </c>
      <c r="LG10">
        <v>-2.2711619999999999</v>
      </c>
      <c r="LH10">
        <v>1.7191962999999999</v>
      </c>
      <c r="LI10">
        <v>-1.7472634</v>
      </c>
      <c r="LJ10">
        <v>0.36354426000000001</v>
      </c>
      <c r="LK10">
        <v>-0.77674734999999995</v>
      </c>
      <c r="LL10">
        <v>-1.2580448</v>
      </c>
      <c r="LM10">
        <v>1.3389639</v>
      </c>
      <c r="LN10">
        <v>8.8364094000000004E-2</v>
      </c>
      <c r="LO10">
        <v>-0.98175749999999995</v>
      </c>
      <c r="LP10">
        <v>-1.807358</v>
      </c>
      <c r="LQ10">
        <v>1.4803307000000001</v>
      </c>
      <c r="LR10">
        <v>2.0636076999999999</v>
      </c>
      <c r="LS10">
        <v>1.3139303</v>
      </c>
      <c r="LT10">
        <v>-0.68012890000000004</v>
      </c>
      <c r="LU10">
        <v>-2.0739467</v>
      </c>
      <c r="LV10">
        <v>-0.98477950000000003</v>
      </c>
      <c r="LW10">
        <v>0.53898703999999997</v>
      </c>
      <c r="LX10">
        <v>-1.6918782999999999</v>
      </c>
      <c r="LY10">
        <v>0.59399029999999997</v>
      </c>
      <c r="LZ10">
        <v>2.5337825</v>
      </c>
      <c r="MA10">
        <v>-0.28988233000000002</v>
      </c>
      <c r="MB10">
        <v>-2.2585847000000001</v>
      </c>
      <c r="MC10">
        <v>0.32881053999999998</v>
      </c>
      <c r="MD10">
        <v>2.2458019999999999</v>
      </c>
      <c r="ME10">
        <v>0.61414020000000002</v>
      </c>
      <c r="MF10">
        <v>-0.10730708999999999</v>
      </c>
      <c r="MG10">
        <v>1.9209985000000001</v>
      </c>
      <c r="MH10">
        <v>1.5553858</v>
      </c>
      <c r="MI10">
        <v>-8.2717020000000002E-2</v>
      </c>
      <c r="MJ10">
        <v>1.2472886999999999</v>
      </c>
      <c r="MK10">
        <v>0.81634974000000005</v>
      </c>
      <c r="ML10">
        <v>-0.96931034000000005</v>
      </c>
      <c r="MM10">
        <v>0.93729189999999996</v>
      </c>
      <c r="MN10">
        <v>0.98799950000000003</v>
      </c>
      <c r="MO10">
        <v>-0.52822864000000003</v>
      </c>
      <c r="MP10">
        <v>1.6791666000000001</v>
      </c>
      <c r="MQ10">
        <v>-0.14007063</v>
      </c>
      <c r="MR10">
        <v>-2.654852</v>
      </c>
      <c r="MS10">
        <v>-0.63928722999999998</v>
      </c>
      <c r="MT10">
        <v>0.44366786000000002</v>
      </c>
      <c r="MU10">
        <v>3.702477</v>
      </c>
      <c r="MV10">
        <v>1.5245225</v>
      </c>
      <c r="MW10">
        <v>1.0544446999999999</v>
      </c>
      <c r="MX10">
        <v>0.10592007000000001</v>
      </c>
      <c r="MY10">
        <v>-1.6500098999999999</v>
      </c>
      <c r="MZ10">
        <v>1.123691</v>
      </c>
      <c r="NA10">
        <v>2.1219869999999998</v>
      </c>
      <c r="NB10">
        <v>-0.21888750000000001</v>
      </c>
      <c r="NC10">
        <v>1.2023668000000001</v>
      </c>
      <c r="ND10">
        <v>2.3588257000000001</v>
      </c>
      <c r="NE10">
        <v>0.89856225000000001</v>
      </c>
      <c r="NF10">
        <v>-0.77024703999999999</v>
      </c>
      <c r="NG10">
        <v>-0.46091982999999997</v>
      </c>
      <c r="NH10">
        <v>-1.7678218000000001</v>
      </c>
      <c r="NI10">
        <v>1.2552954999999999</v>
      </c>
      <c r="NJ10">
        <v>-0.44334017999999997</v>
      </c>
      <c r="NK10">
        <v>-0.114200555</v>
      </c>
      <c r="NL10">
        <v>2.6903147999999999</v>
      </c>
      <c r="NM10">
        <v>1.3999033999999999</v>
      </c>
      <c r="NN10">
        <v>-0.59974337</v>
      </c>
      <c r="NO10">
        <v>0.23485686</v>
      </c>
      <c r="NP10">
        <v>-0.69036794000000001</v>
      </c>
      <c r="NQ10">
        <v>-0.64344937000000002</v>
      </c>
      <c r="NR10">
        <v>-0.26771962999999999</v>
      </c>
      <c r="NS10">
        <v>-0.22161603999999999</v>
      </c>
      <c r="NT10">
        <v>2.4946343999999998</v>
      </c>
      <c r="NU10">
        <v>5.0124702000000001</v>
      </c>
      <c r="NV10">
        <v>0.12682857</v>
      </c>
      <c r="NW10">
        <v>1.4059937</v>
      </c>
      <c r="NX10">
        <v>0.38218212000000001</v>
      </c>
      <c r="NY10">
        <v>-1.8404944000000001</v>
      </c>
      <c r="NZ10">
        <v>-0.54100289999999995</v>
      </c>
      <c r="OA10">
        <v>3.8575469999999998</v>
      </c>
      <c r="OB10">
        <v>0.92327919999999997</v>
      </c>
      <c r="OC10">
        <v>0.33208423999999998</v>
      </c>
      <c r="OD10">
        <v>0.39449879999999998</v>
      </c>
      <c r="OE10">
        <v>3.4845337999999999</v>
      </c>
      <c r="OF10">
        <v>1.1857511000000001</v>
      </c>
      <c r="OG10">
        <v>-0.99457156999999996</v>
      </c>
      <c r="OH10">
        <v>-0.45360157000000001</v>
      </c>
      <c r="OI10">
        <v>1.0958114999999999</v>
      </c>
      <c r="OJ10">
        <v>0.20798892999999999</v>
      </c>
      <c r="OK10">
        <v>1.8820174000000001</v>
      </c>
      <c r="OL10">
        <v>2.5919688000000001</v>
      </c>
      <c r="OM10">
        <v>-1.4154081000000001</v>
      </c>
      <c r="ON10">
        <v>-0.43878040000000001</v>
      </c>
      <c r="OO10">
        <v>1.6028077999999999</v>
      </c>
      <c r="OP10">
        <v>-0.36398934999999999</v>
      </c>
      <c r="OQ10">
        <v>0.85127129999999995</v>
      </c>
      <c r="OR10">
        <v>-1.0678900999999999E-2</v>
      </c>
      <c r="OS10">
        <v>0.79348719999999995</v>
      </c>
      <c r="OT10">
        <v>4.2358283999999999</v>
      </c>
      <c r="OU10">
        <v>-1.8517977999999999</v>
      </c>
      <c r="OV10">
        <v>-1.7108908</v>
      </c>
      <c r="OW10">
        <v>-0.89056975000000005</v>
      </c>
      <c r="OX10">
        <v>7.8549850000000004E-2</v>
      </c>
      <c r="OY10">
        <v>-3.8432933999999999</v>
      </c>
      <c r="OZ10">
        <v>-1.2139035</v>
      </c>
      <c r="PA10">
        <v>1.0939143</v>
      </c>
      <c r="PB10">
        <v>3.7187207E-2</v>
      </c>
      <c r="PC10">
        <v>-1.4193438</v>
      </c>
      <c r="PD10">
        <v>-0.1468025</v>
      </c>
      <c r="PE10">
        <v>-1.2397811000000001</v>
      </c>
      <c r="PF10">
        <v>-1.2231662999999999</v>
      </c>
      <c r="PG10">
        <v>-7.1093489999999995E-2</v>
      </c>
      <c r="PH10">
        <v>0.73412160000000004</v>
      </c>
      <c r="PI10">
        <v>0.49780186999999998</v>
      </c>
      <c r="PJ10">
        <v>0.30031678000000001</v>
      </c>
      <c r="PK10">
        <v>1.039228</v>
      </c>
      <c r="PL10">
        <v>-9.8244289999999998E-2</v>
      </c>
      <c r="PM10">
        <v>-1.4347867000000001</v>
      </c>
      <c r="PN10">
        <v>0.68846459999999998</v>
      </c>
      <c r="PO10">
        <v>-3.2560896999999999E-4</v>
      </c>
      <c r="PP10">
        <v>0.45445152999999999</v>
      </c>
      <c r="PQ10">
        <v>2.3149579999999998</v>
      </c>
      <c r="PR10">
        <v>-0.92194730000000003</v>
      </c>
      <c r="PS10">
        <v>-0.21325588000000001</v>
      </c>
      <c r="PT10">
        <v>2.4364278000000001</v>
      </c>
      <c r="PU10">
        <v>6.2370293E-2</v>
      </c>
      <c r="PV10">
        <v>-2.311798</v>
      </c>
      <c r="PW10">
        <v>1.8782254</v>
      </c>
      <c r="PX10">
        <v>1.1991137000000001</v>
      </c>
      <c r="PY10">
        <v>-0.14394758999999999</v>
      </c>
      <c r="PZ10">
        <v>-2.3779423</v>
      </c>
      <c r="QA10">
        <v>0.7910393</v>
      </c>
      <c r="QB10">
        <v>0.19407609000000001</v>
      </c>
      <c r="QC10">
        <v>0.74618620000000002</v>
      </c>
      <c r="QD10">
        <v>2.5894300000000001</v>
      </c>
      <c r="QE10">
        <v>-0.28569895000000001</v>
      </c>
      <c r="QF10">
        <v>0.25346866000000001</v>
      </c>
      <c r="QG10">
        <v>0.3351577</v>
      </c>
      <c r="QH10">
        <v>-0.91677940000000002</v>
      </c>
      <c r="QI10">
        <v>1.2112571999999999</v>
      </c>
      <c r="QJ10">
        <v>0.26059346999999999</v>
      </c>
      <c r="QK10">
        <v>1.8321126000000001</v>
      </c>
      <c r="QL10">
        <v>1.0103488</v>
      </c>
      <c r="QM10">
        <v>0.86514692999999998</v>
      </c>
      <c r="QN10">
        <v>1.0854737000000001</v>
      </c>
      <c r="QO10">
        <v>-0.119750075</v>
      </c>
      <c r="QP10">
        <v>3.7800279999999999E-2</v>
      </c>
      <c r="QQ10">
        <v>0.99610186000000001</v>
      </c>
      <c r="QR10">
        <v>0.64000296999999995</v>
      </c>
      <c r="QS10">
        <v>0.80477140000000003</v>
      </c>
      <c r="QT10">
        <v>-0.83969899999999997</v>
      </c>
      <c r="QU10">
        <v>-1.8432279999999999E-2</v>
      </c>
      <c r="QV10">
        <v>4.4054932999999998E-2</v>
      </c>
      <c r="QW10">
        <v>-0.29668242</v>
      </c>
      <c r="QX10">
        <v>0.30120219999999998</v>
      </c>
      <c r="QY10">
        <v>-2.1004326</v>
      </c>
      <c r="QZ10">
        <v>1.4466022999999999</v>
      </c>
      <c r="RA10">
        <v>1.1426847</v>
      </c>
      <c r="RB10">
        <v>-0.11484215</v>
      </c>
      <c r="RC10">
        <v>-0.20592790999999999</v>
      </c>
      <c r="RD10">
        <v>0.98856480000000002</v>
      </c>
      <c r="RE10">
        <v>1.3363659000000001</v>
      </c>
      <c r="RF10">
        <v>-6.3258980000000006E-2</v>
      </c>
      <c r="RG10">
        <v>-0.73465972999999996</v>
      </c>
      <c r="RH10">
        <v>-0.26718217</v>
      </c>
      <c r="RI10">
        <v>-1.2868641999999999</v>
      </c>
      <c r="RJ10">
        <v>1.0629052999999999</v>
      </c>
      <c r="RK10">
        <v>3.0645563999999998</v>
      </c>
      <c r="RL10">
        <v>-0.67884129999999998</v>
      </c>
      <c r="RM10">
        <v>0.42393649999999999</v>
      </c>
      <c r="RN10">
        <v>-0.35534494999999999</v>
      </c>
      <c r="RO10">
        <v>-0.19254482000000001</v>
      </c>
      <c r="RP10">
        <v>0.67724099999999998</v>
      </c>
      <c r="RQ10">
        <v>2.1625955000000001</v>
      </c>
      <c r="RR10">
        <v>0.91513350000000004</v>
      </c>
      <c r="RS10">
        <v>-0.16362162999999999</v>
      </c>
      <c r="RT10">
        <v>1.1114329999999999</v>
      </c>
      <c r="RU10">
        <v>0.22105928</v>
      </c>
      <c r="RV10">
        <v>-9.4518930000000001E-2</v>
      </c>
      <c r="RW10">
        <v>-0.83742713999999996</v>
      </c>
      <c r="RX10">
        <v>0.42015105000000003</v>
      </c>
      <c r="RY10">
        <v>-2.1191391999999998</v>
      </c>
      <c r="RZ10">
        <v>0.61850715000000001</v>
      </c>
      <c r="SA10">
        <v>-2.3482021999999998</v>
      </c>
      <c r="SB10">
        <v>-1.4257504000000001</v>
      </c>
      <c r="SC10">
        <v>-2.2757977999999999</v>
      </c>
      <c r="SD10">
        <v>-0.67045440000000001</v>
      </c>
      <c r="SE10">
        <v>-0.52085910000000002</v>
      </c>
      <c r="SF10">
        <v>-2.7427309000000002</v>
      </c>
      <c r="SG10">
        <v>-3.2096076</v>
      </c>
      <c r="SH10">
        <v>0.43566597000000001</v>
      </c>
      <c r="SI10">
        <v>0.46139449999999999</v>
      </c>
      <c r="SJ10">
        <v>0.71601426999999995</v>
      </c>
      <c r="SK10">
        <v>0.26712972000000001</v>
      </c>
      <c r="SL10">
        <v>1.1695260999999999</v>
      </c>
      <c r="SM10">
        <v>4.7860100000000001</v>
      </c>
      <c r="SN10">
        <v>0.44160852</v>
      </c>
      <c r="SO10">
        <v>0.29236069999999997</v>
      </c>
      <c r="SP10">
        <v>-0.18066910999999999</v>
      </c>
      <c r="SQ10">
        <v>0.75048459999999995</v>
      </c>
      <c r="SR10">
        <v>1.6915058999999999</v>
      </c>
      <c r="SS10">
        <v>0.2420428</v>
      </c>
      <c r="ST10">
        <v>0.6832435</v>
      </c>
      <c r="SU10">
        <v>0.74649894000000006</v>
      </c>
      <c r="SV10">
        <v>1.5080893</v>
      </c>
      <c r="SW10">
        <v>0.26274725999999998</v>
      </c>
      <c r="SX10">
        <v>0.70072869999999998</v>
      </c>
      <c r="SY10">
        <v>-0.10558594</v>
      </c>
      <c r="SZ10">
        <v>-0.74605250000000001</v>
      </c>
      <c r="TA10">
        <v>1.3920473</v>
      </c>
      <c r="TB10">
        <v>-0.3691873</v>
      </c>
      <c r="TC10">
        <v>1.2697966000000001</v>
      </c>
      <c r="TD10">
        <v>1.8259369000000001</v>
      </c>
      <c r="TE10">
        <v>-0.95985770000000004</v>
      </c>
      <c r="TF10">
        <v>-0.58413060000000006</v>
      </c>
      <c r="TG10">
        <v>2.4481902</v>
      </c>
      <c r="TH10">
        <v>1.6834917</v>
      </c>
      <c r="TI10">
        <v>1.4042907</v>
      </c>
      <c r="TJ10">
        <v>-2.3282804000000001</v>
      </c>
      <c r="TK10">
        <v>0.46751716999999998</v>
      </c>
      <c r="TL10">
        <v>-0.25662136000000002</v>
      </c>
      <c r="TM10">
        <v>-0.39640861999999999</v>
      </c>
      <c r="TN10">
        <v>1.5741058999999999</v>
      </c>
      <c r="TO10">
        <v>0.31394303000000001</v>
      </c>
      <c r="TP10">
        <v>1.6424555000000001</v>
      </c>
      <c r="TQ10">
        <v>1.3138642</v>
      </c>
      <c r="TR10">
        <v>0.25832912000000002</v>
      </c>
      <c r="TS10">
        <v>2.850546</v>
      </c>
      <c r="TT10">
        <v>0.13468348999999999</v>
      </c>
      <c r="TU10">
        <v>1.3396081</v>
      </c>
      <c r="TV10">
        <v>1.0402248000000001</v>
      </c>
      <c r="TW10">
        <v>0.87383429999999995</v>
      </c>
      <c r="TX10">
        <v>-1.9931646000000001E-2</v>
      </c>
      <c r="TY10">
        <v>0.13312294</v>
      </c>
      <c r="TZ10">
        <v>3.4787376000000001</v>
      </c>
      <c r="UA10">
        <v>0.82634529999999995</v>
      </c>
      <c r="UB10">
        <v>-1.6625624000000001</v>
      </c>
      <c r="UC10">
        <v>0.49945694000000002</v>
      </c>
      <c r="UD10">
        <v>2.5147989000000002</v>
      </c>
      <c r="UE10">
        <v>0.26697304999999999</v>
      </c>
      <c r="UF10">
        <v>-0.95656799999999997</v>
      </c>
      <c r="UG10">
        <v>1.0114426999999999</v>
      </c>
      <c r="UH10">
        <v>-6.5764610000000001E-2</v>
      </c>
      <c r="UI10">
        <v>-4.3851979999999999</v>
      </c>
      <c r="UJ10">
        <v>2.1459190000000001</v>
      </c>
      <c r="UK10">
        <v>-0.44415072</v>
      </c>
      <c r="UL10">
        <v>0.38184319999999999</v>
      </c>
      <c r="UM10">
        <v>0.20269433000000001</v>
      </c>
      <c r="UN10">
        <v>-1.2671508</v>
      </c>
      <c r="UO10">
        <v>-0.69483214999999998</v>
      </c>
    </row>
    <row r="11" spans="1:561">
      <c r="A11">
        <v>-9.4501059999999998E-3</v>
      </c>
      <c r="B11">
        <v>0.75448139999999997</v>
      </c>
      <c r="C11">
        <v>-0.28533044000000002</v>
      </c>
      <c r="D11">
        <v>-0.95896420000000004</v>
      </c>
      <c r="E11">
        <v>-0.29083105999999997</v>
      </c>
      <c r="F11">
        <v>-0.79938834999999997</v>
      </c>
      <c r="G11">
        <v>-1.4419371999999999</v>
      </c>
      <c r="H11">
        <v>-0.33048632999999999</v>
      </c>
      <c r="I11">
        <v>-0.57549225999999998</v>
      </c>
      <c r="J11">
        <v>5.2071794999999997E-2</v>
      </c>
      <c r="K11">
        <v>-0.24807070000000001</v>
      </c>
      <c r="L11">
        <v>-0.67436253999999995</v>
      </c>
      <c r="M11">
        <v>7.2680469999999997E-2</v>
      </c>
      <c r="N11">
        <v>1.3113891</v>
      </c>
      <c r="O11">
        <v>2.5519679000000002</v>
      </c>
      <c r="P11">
        <v>-1.0559278000000001</v>
      </c>
      <c r="Q11">
        <v>-0.35853132999999998</v>
      </c>
      <c r="R11">
        <v>-5.7892463999999998E-2</v>
      </c>
      <c r="S11">
        <v>0.24173057000000001</v>
      </c>
      <c r="T11">
        <v>-1.0293238</v>
      </c>
      <c r="U11">
        <v>-0.34708503000000002</v>
      </c>
      <c r="V11">
        <v>-8.3155450000000006E-2</v>
      </c>
      <c r="W11">
        <v>-0.46431938</v>
      </c>
      <c r="X11">
        <v>-0.1705777</v>
      </c>
      <c r="Y11">
        <v>-0.56976640000000001</v>
      </c>
      <c r="Z11">
        <v>5.8471736000000003E-2</v>
      </c>
      <c r="AA11">
        <v>-0.12406057</v>
      </c>
      <c r="AB11">
        <v>0.12476463</v>
      </c>
      <c r="AC11">
        <v>-2.5660055999999999E-3</v>
      </c>
      <c r="AD11">
        <v>0.37883012999999999</v>
      </c>
      <c r="AE11">
        <v>-0.23544635999999999</v>
      </c>
      <c r="AF11">
        <v>-1.3110999000000001</v>
      </c>
      <c r="AG11">
        <v>0.60107010000000005</v>
      </c>
      <c r="AH11">
        <v>-0.10038121</v>
      </c>
      <c r="AI11">
        <v>-0.40934177999999999</v>
      </c>
      <c r="AJ11">
        <v>-0.35562709999999997</v>
      </c>
      <c r="AK11">
        <v>0.69748399999999999</v>
      </c>
      <c r="AL11">
        <v>-0.21325225</v>
      </c>
      <c r="AM11">
        <v>0.13397062000000001</v>
      </c>
      <c r="AN11">
        <v>0.49159514999999998</v>
      </c>
      <c r="AO11">
        <v>-1.5781647999999999E-2</v>
      </c>
      <c r="AP11">
        <v>-5.2142332999999999E-2</v>
      </c>
      <c r="AQ11">
        <v>0.50650329999999999</v>
      </c>
      <c r="AR11">
        <v>0.57400249999999997</v>
      </c>
      <c r="AS11">
        <v>7.2802800000000001E-2</v>
      </c>
      <c r="AT11">
        <v>1.1013032</v>
      </c>
      <c r="AU11">
        <v>0.69816889999999998</v>
      </c>
      <c r="AV11">
        <v>0.2269216</v>
      </c>
      <c r="AW11">
        <v>1.0532748000000001</v>
      </c>
      <c r="AX11">
        <v>-1.1541902E-2</v>
      </c>
      <c r="AY11">
        <v>-4.2172750000000002E-2</v>
      </c>
      <c r="AZ11">
        <v>0.69012784999999999</v>
      </c>
      <c r="BA11">
        <v>-3.1752700000000002E-2</v>
      </c>
      <c r="BB11">
        <v>-3.8719679999999999E-2</v>
      </c>
      <c r="BC11">
        <v>0.40625536000000001</v>
      </c>
      <c r="BD11">
        <v>-0.12274648000000001</v>
      </c>
      <c r="BE11">
        <v>2.5091352000000001E-2</v>
      </c>
      <c r="BF11">
        <v>6.1918010000000002E-2</v>
      </c>
      <c r="BG11">
        <v>-3.2925860000000001E-2</v>
      </c>
      <c r="BH11">
        <v>0.77049599999999996</v>
      </c>
      <c r="BI11">
        <v>0.158584</v>
      </c>
      <c r="BJ11">
        <v>1.0599324999999999</v>
      </c>
      <c r="BK11">
        <v>-6.1158773E-2</v>
      </c>
      <c r="BL11">
        <v>-0.32964626000000002</v>
      </c>
      <c r="BM11">
        <v>-2.5827510000000001E-2</v>
      </c>
      <c r="BN11">
        <v>-9.9878330000000001E-2</v>
      </c>
      <c r="BO11">
        <v>0.18578352000000001</v>
      </c>
      <c r="BP11">
        <v>-0.38085148000000002</v>
      </c>
      <c r="BQ11">
        <v>0.35912897999999999</v>
      </c>
      <c r="BR11">
        <v>-0.14918062000000001</v>
      </c>
      <c r="BS11">
        <v>7.2384240000000002E-2</v>
      </c>
      <c r="BT11">
        <v>-4.1078784E-2</v>
      </c>
      <c r="BU11">
        <v>0.15717318999999999</v>
      </c>
      <c r="BV11">
        <v>6.6639909999999997E-2</v>
      </c>
      <c r="BW11">
        <v>-0.338835</v>
      </c>
      <c r="BX11">
        <v>0.25803342000000001</v>
      </c>
      <c r="BY11">
        <v>-0.31068637999999998</v>
      </c>
      <c r="BZ11">
        <v>-0.37314745999999999</v>
      </c>
      <c r="CA11">
        <v>0.77517069999999999</v>
      </c>
      <c r="CB11">
        <v>-8.640072E-2</v>
      </c>
      <c r="CC11">
        <v>1.176976</v>
      </c>
      <c r="CD11">
        <v>-0.23091953000000001</v>
      </c>
      <c r="CE11">
        <v>-0.50061029999999995</v>
      </c>
      <c r="CF11">
        <v>-0.77717239999999999</v>
      </c>
      <c r="CG11">
        <v>-1.1528715</v>
      </c>
      <c r="CH11">
        <v>-0.53194355999999998</v>
      </c>
      <c r="CI11">
        <v>-0.73778193999999997</v>
      </c>
      <c r="CJ11">
        <v>-1.1977365</v>
      </c>
      <c r="CK11">
        <v>-0.46492133000000002</v>
      </c>
      <c r="CL11">
        <v>-0.39646393000000002</v>
      </c>
      <c r="CM11">
        <v>-0.54388939999999997</v>
      </c>
      <c r="CN11">
        <v>-0.33584710000000001</v>
      </c>
      <c r="CO11">
        <v>0.38376640000000001</v>
      </c>
      <c r="CP11">
        <v>0.95005804000000005</v>
      </c>
      <c r="CQ11">
        <v>0.78793440000000003</v>
      </c>
      <c r="CR11">
        <v>-0.96877444000000001</v>
      </c>
      <c r="CS11">
        <v>-3.8299367000000001E-2</v>
      </c>
      <c r="CT11">
        <v>-1.1902246000000001</v>
      </c>
      <c r="CU11">
        <v>0.1538349</v>
      </c>
      <c r="CV11">
        <v>-0.80639665999999999</v>
      </c>
      <c r="CW11">
        <v>-0.98785274999999995</v>
      </c>
      <c r="CX11">
        <v>-0.50345390000000001</v>
      </c>
      <c r="CY11">
        <v>-0.82948169999999999</v>
      </c>
      <c r="CZ11">
        <v>-0.36321098000000002</v>
      </c>
      <c r="DA11">
        <v>-0.49147387999999997</v>
      </c>
      <c r="DB11">
        <v>0.14290878000000001</v>
      </c>
      <c r="DC11">
        <v>-7.865379E-4</v>
      </c>
      <c r="DD11">
        <v>-0.14332981</v>
      </c>
      <c r="DE11">
        <v>-1.0719154</v>
      </c>
      <c r="DF11">
        <v>-4.5461528000000001E-2</v>
      </c>
      <c r="DG11">
        <v>0.35495270000000001</v>
      </c>
      <c r="DH11">
        <v>-2.7913644</v>
      </c>
      <c r="DI11">
        <v>2.9845549999999998E-2</v>
      </c>
      <c r="DJ11">
        <v>-6.9283189999999995E-2</v>
      </c>
      <c r="DK11">
        <v>0.29891443000000001</v>
      </c>
      <c r="DL11">
        <v>-0.38847888000000003</v>
      </c>
      <c r="DM11">
        <v>-1.1714575</v>
      </c>
      <c r="DN11">
        <v>-0.10721281000000001</v>
      </c>
      <c r="DO11">
        <v>-0.23116028</v>
      </c>
      <c r="DP11">
        <v>-0.35505044000000002</v>
      </c>
      <c r="DQ11">
        <v>0.15913598000000001</v>
      </c>
      <c r="DR11">
        <v>0.3515355</v>
      </c>
      <c r="DS11">
        <v>0.20945006999999999</v>
      </c>
      <c r="DT11">
        <v>-0.63496319999999995</v>
      </c>
      <c r="DU11">
        <v>-0.70002746999999999</v>
      </c>
      <c r="DV11">
        <v>-0.78960233999999996</v>
      </c>
      <c r="DW11">
        <v>-1.017711</v>
      </c>
      <c r="DX11">
        <v>-0.69919944000000001</v>
      </c>
      <c r="DY11">
        <v>-0.46609080000000003</v>
      </c>
      <c r="DZ11">
        <v>-0.30159821999999997</v>
      </c>
      <c r="EA11">
        <v>-0.79317899999999997</v>
      </c>
      <c r="EB11">
        <v>-0.88935140000000001</v>
      </c>
      <c r="EC11">
        <v>0.78513840000000001</v>
      </c>
      <c r="ED11">
        <v>-0.26300833000000001</v>
      </c>
      <c r="EE11">
        <v>1.8464933999999999E-2</v>
      </c>
      <c r="EF11">
        <v>-0.24465429999999999</v>
      </c>
      <c r="EG11">
        <v>-0.13622899999999999</v>
      </c>
      <c r="EH11">
        <v>-0.23674949000000001</v>
      </c>
      <c r="EI11">
        <v>-0.52646079999999995</v>
      </c>
      <c r="EJ11">
        <v>-1.1507033</v>
      </c>
      <c r="EK11">
        <v>-0.74044544000000001</v>
      </c>
      <c r="EL11">
        <v>-0.11930063</v>
      </c>
      <c r="EM11">
        <v>-2.2931917E-2</v>
      </c>
      <c r="EN11">
        <v>3.1459750000000002E-2</v>
      </c>
      <c r="EO11">
        <v>-0.26137729999999998</v>
      </c>
      <c r="EP11">
        <v>4.9621220000000001E-2</v>
      </c>
      <c r="EQ11">
        <v>3.7572842000000002E-2</v>
      </c>
      <c r="ER11">
        <v>0.23312157</v>
      </c>
      <c r="ES11">
        <v>1.6085273000000001E-2</v>
      </c>
      <c r="ET11">
        <v>-0.10547637</v>
      </c>
      <c r="EU11">
        <v>-0.13143236999999999</v>
      </c>
      <c r="EV11">
        <v>1.0545009000000001</v>
      </c>
      <c r="EW11">
        <v>-0.10111636</v>
      </c>
      <c r="EX11">
        <v>0.79116993999999996</v>
      </c>
      <c r="EY11">
        <v>-0.63013405</v>
      </c>
      <c r="EZ11">
        <v>0.39620992999999999</v>
      </c>
      <c r="FA11">
        <v>0.15235246999999999</v>
      </c>
      <c r="FB11">
        <v>0.28408425999999998</v>
      </c>
      <c r="FC11">
        <v>-0.57115172999999997</v>
      </c>
      <c r="FD11">
        <v>-0.38912940000000001</v>
      </c>
      <c r="FE11">
        <v>1.3418680000000001</v>
      </c>
      <c r="FF11">
        <v>1.4261339</v>
      </c>
      <c r="FG11">
        <v>-6.8089670000000005E-2</v>
      </c>
      <c r="FH11">
        <v>-0.30419963999999999</v>
      </c>
      <c r="FI11">
        <v>-0.68116650000000001</v>
      </c>
      <c r="FJ11">
        <v>-1.6602562999999999</v>
      </c>
      <c r="FK11">
        <v>-0.60784804999999997</v>
      </c>
      <c r="FL11">
        <v>-0.71658604999999997</v>
      </c>
      <c r="FM11">
        <v>-1.4143311000000001</v>
      </c>
      <c r="FN11">
        <v>0.50472474000000001</v>
      </c>
      <c r="FO11">
        <v>-1.8022469000000001</v>
      </c>
      <c r="FP11">
        <v>-0.39986184000000002</v>
      </c>
      <c r="FQ11">
        <v>-0.37909715999999999</v>
      </c>
      <c r="FR11">
        <v>-1.7507109999999999E-2</v>
      </c>
      <c r="FS11">
        <v>1.354976</v>
      </c>
      <c r="FT11">
        <v>-1.1901006999999999</v>
      </c>
      <c r="FU11">
        <v>0.94985240000000004</v>
      </c>
      <c r="FV11">
        <v>0.84450049999999999</v>
      </c>
      <c r="FW11">
        <v>-1.4927566000000001</v>
      </c>
      <c r="FX11">
        <v>-0.87036245999999995</v>
      </c>
      <c r="FY11">
        <v>-0.54850310000000002</v>
      </c>
      <c r="FZ11">
        <v>-1.1823452000000001</v>
      </c>
      <c r="GA11">
        <v>3.0170470000000001E-2</v>
      </c>
      <c r="GB11">
        <v>-0.15802899000000001</v>
      </c>
      <c r="GC11">
        <v>-0.61999349999999998</v>
      </c>
      <c r="GD11">
        <v>-3.3251435000000003E-2</v>
      </c>
      <c r="GE11">
        <v>0.24457480000000001</v>
      </c>
      <c r="GF11">
        <v>0.21759407</v>
      </c>
      <c r="GG11">
        <v>1.3748627</v>
      </c>
      <c r="GH11">
        <v>-0.15395545999999999</v>
      </c>
      <c r="GI11">
        <v>0.20922062999999999</v>
      </c>
      <c r="GJ11">
        <v>-0.38045531999999999</v>
      </c>
      <c r="GK11">
        <v>9.6795140000000002E-3</v>
      </c>
      <c r="GL11">
        <v>0.59682040000000003</v>
      </c>
      <c r="GM11">
        <v>-0.34118890000000002</v>
      </c>
      <c r="GN11">
        <v>0.10850718600000001</v>
      </c>
      <c r="GO11">
        <v>9.0742939999999994E-2</v>
      </c>
      <c r="GP11">
        <v>0.17565017999999999</v>
      </c>
      <c r="GQ11">
        <v>-1.5194327000000001</v>
      </c>
      <c r="GR11">
        <v>-0.31507616999999999</v>
      </c>
      <c r="GS11">
        <v>-1.3988642</v>
      </c>
      <c r="GT11">
        <v>-0.26869654999999998</v>
      </c>
      <c r="GU11">
        <v>-0.18079987</v>
      </c>
      <c r="GV11">
        <v>9.1757073999999994E-2</v>
      </c>
      <c r="GW11">
        <v>-1.2658802</v>
      </c>
      <c r="GX11">
        <v>-1.3425585</v>
      </c>
      <c r="GY11">
        <v>-0.53141373000000003</v>
      </c>
      <c r="GZ11">
        <v>-1.0826564000000001</v>
      </c>
      <c r="HA11">
        <v>-0.27192754000000002</v>
      </c>
      <c r="HB11">
        <v>0.35845798000000001</v>
      </c>
      <c r="HC11">
        <v>-0.26618245000000001</v>
      </c>
      <c r="HD11">
        <v>0.68825734000000005</v>
      </c>
      <c r="HE11">
        <v>-1.0506439000000001</v>
      </c>
      <c r="HF11">
        <v>-1.3749552</v>
      </c>
      <c r="HG11">
        <v>-0.32285994000000001</v>
      </c>
      <c r="HH11">
        <v>-0.111479595</v>
      </c>
      <c r="HI11">
        <v>9.8057889999999995E-2</v>
      </c>
      <c r="HJ11">
        <v>-1.2467998</v>
      </c>
      <c r="HK11">
        <v>-1.3681509999999999</v>
      </c>
      <c r="HL11">
        <v>-0.47472354999999999</v>
      </c>
      <c r="HM11">
        <v>-1.0283133</v>
      </c>
      <c r="HN11">
        <v>-0.21524099999999999</v>
      </c>
      <c r="HO11">
        <v>0.38930944000000001</v>
      </c>
      <c r="HP11">
        <v>-0.35173284999999999</v>
      </c>
      <c r="HQ11">
        <v>0.60678774000000002</v>
      </c>
      <c r="HR11">
        <v>-1.1020387</v>
      </c>
      <c r="HS11">
        <v>-0.93687606000000001</v>
      </c>
      <c r="HT11">
        <v>-0.75385296000000002</v>
      </c>
      <c r="HU11">
        <v>-0.67672750000000004</v>
      </c>
      <c r="HV11">
        <v>-0.52636439999999995</v>
      </c>
      <c r="HW11">
        <v>-9.8696955000000003E-2</v>
      </c>
      <c r="HX11">
        <v>-1.0340914000000001</v>
      </c>
      <c r="HY11">
        <v>-0.43029413</v>
      </c>
      <c r="HZ11">
        <v>-0.95434885999999997</v>
      </c>
      <c r="IA11">
        <v>-0.88248070000000001</v>
      </c>
      <c r="IB11">
        <v>3.5709742000000003E-2</v>
      </c>
      <c r="IC11">
        <v>3.9053999999999998E-3</v>
      </c>
      <c r="ID11">
        <v>0.10780887</v>
      </c>
      <c r="IE11">
        <v>-0.18884185000000001</v>
      </c>
      <c r="IF11">
        <v>-0.2106382</v>
      </c>
      <c r="IG11">
        <v>-0.104640625</v>
      </c>
      <c r="IH11">
        <v>-0.42328817000000002</v>
      </c>
      <c r="II11">
        <v>-0.23668315000000001</v>
      </c>
      <c r="IJ11">
        <v>-0.1169637</v>
      </c>
      <c r="IK11">
        <v>-0.2430765</v>
      </c>
      <c r="IL11">
        <v>4.2600510000000001E-2</v>
      </c>
      <c r="IM11">
        <v>-0.43692023000000002</v>
      </c>
      <c r="IN11">
        <v>-0.34770176000000003</v>
      </c>
      <c r="IO11">
        <v>-0.39231276999999998</v>
      </c>
      <c r="IP11">
        <v>0.54161329999999996</v>
      </c>
      <c r="IQ11">
        <v>-0.44415218000000001</v>
      </c>
      <c r="IR11">
        <v>-0.34569895</v>
      </c>
      <c r="IS11">
        <v>-1.0534679</v>
      </c>
      <c r="IT11">
        <v>-0.21897125000000001</v>
      </c>
      <c r="IU11">
        <v>-0.54184586000000001</v>
      </c>
      <c r="IV11">
        <v>0.113773875</v>
      </c>
      <c r="IW11">
        <v>-0.27210957000000002</v>
      </c>
      <c r="IX11">
        <v>-1.1979869999999999</v>
      </c>
      <c r="IY11">
        <v>0.18668649000000001</v>
      </c>
      <c r="IZ11">
        <v>-1.5762517</v>
      </c>
      <c r="JA11">
        <v>-0.65545770000000003</v>
      </c>
      <c r="JB11">
        <v>0.529802</v>
      </c>
      <c r="JC11">
        <v>0.42321342000000001</v>
      </c>
      <c r="JD11">
        <v>-1.250675</v>
      </c>
      <c r="JE11">
        <v>0.45355954999999998</v>
      </c>
      <c r="JF11">
        <v>-0.46478566999999998</v>
      </c>
      <c r="JG11">
        <v>-0.49626023000000002</v>
      </c>
      <c r="JH11">
        <v>-0.62369300000000005</v>
      </c>
      <c r="JI11">
        <v>-1.4363862000000001</v>
      </c>
      <c r="JJ11">
        <v>-0.14875115</v>
      </c>
      <c r="JK11">
        <v>-0.77286630000000001</v>
      </c>
      <c r="JL11">
        <v>-0.72423530000000003</v>
      </c>
      <c r="JM11">
        <v>-0.80410700000000002</v>
      </c>
      <c r="JN11">
        <v>-0.43475839999999999</v>
      </c>
      <c r="JO11">
        <v>-0.22770977000000001</v>
      </c>
      <c r="JP11">
        <v>3.2736192999999997E-2</v>
      </c>
      <c r="JQ11">
        <v>-0.45885937999999998</v>
      </c>
      <c r="JR11">
        <v>0.56121810000000005</v>
      </c>
      <c r="JS11">
        <v>-7.8795165E-2</v>
      </c>
      <c r="JT11">
        <v>8.8147290000000003E-2</v>
      </c>
      <c r="JU11">
        <v>-0.40404101999999997</v>
      </c>
      <c r="JV11">
        <v>-0.41424355000000002</v>
      </c>
      <c r="JW11">
        <v>0.22778224999999999</v>
      </c>
      <c r="JX11">
        <v>-9.6586495999999994E-2</v>
      </c>
      <c r="JY11">
        <v>-0.97835910000000004</v>
      </c>
      <c r="JZ11">
        <v>-1.2298313000000001</v>
      </c>
      <c r="KA11">
        <v>-0.25898581999999998</v>
      </c>
      <c r="KB11">
        <v>-0.52784675000000003</v>
      </c>
      <c r="KC11">
        <v>-0.76448939999999999</v>
      </c>
      <c r="KD11">
        <v>-0.54852754000000004</v>
      </c>
      <c r="KE11">
        <v>2.1625009999999998</v>
      </c>
      <c r="KF11">
        <v>7.6875225999999998E-3</v>
      </c>
      <c r="KG11">
        <v>1.2048178</v>
      </c>
      <c r="KH11">
        <v>0.18791458</v>
      </c>
      <c r="KI11">
        <v>0.34127556999999997</v>
      </c>
      <c r="KJ11">
        <v>-1.1814597</v>
      </c>
      <c r="KK11">
        <v>0.23751241000000001</v>
      </c>
      <c r="KL11">
        <v>0.29239579999999998</v>
      </c>
      <c r="KM11">
        <v>-4.2952229999999999E-3</v>
      </c>
      <c r="KN11">
        <v>2.5928753999999998E-2</v>
      </c>
      <c r="KO11">
        <v>-0.36815523999999999</v>
      </c>
      <c r="KP11">
        <v>-0.22882088</v>
      </c>
      <c r="KQ11">
        <v>-0.20476541000000001</v>
      </c>
      <c r="KR11">
        <v>-0.91968523999999996</v>
      </c>
      <c r="KS11">
        <v>-0.60577970000000003</v>
      </c>
      <c r="KT11">
        <v>0.103612274</v>
      </c>
      <c r="KU11">
        <v>0.22879098</v>
      </c>
      <c r="KV11">
        <v>1.1761249</v>
      </c>
      <c r="KW11">
        <v>0.46441949999999999</v>
      </c>
      <c r="KX11">
        <v>-0.24430877000000001</v>
      </c>
      <c r="KY11">
        <v>-0.43081145999999998</v>
      </c>
      <c r="KZ11">
        <v>-0.62835735000000004</v>
      </c>
      <c r="LA11">
        <v>0.30517986000000002</v>
      </c>
      <c r="LB11">
        <v>0.40658104</v>
      </c>
      <c r="LC11">
        <v>-0.50756069999999998</v>
      </c>
      <c r="LD11">
        <v>-4.6559718E-2</v>
      </c>
      <c r="LE11">
        <v>0.68623656</v>
      </c>
      <c r="LF11">
        <v>-1.1271509</v>
      </c>
      <c r="LG11">
        <v>-0.31888263999999999</v>
      </c>
      <c r="LH11">
        <v>1.0016023000000001</v>
      </c>
      <c r="LI11">
        <v>-0.82824909999999996</v>
      </c>
      <c r="LJ11">
        <v>-0.21513957</v>
      </c>
      <c r="LK11">
        <v>0.57418740000000001</v>
      </c>
      <c r="LL11">
        <v>1.7362223999999999</v>
      </c>
      <c r="LM11">
        <v>0.26413804000000002</v>
      </c>
      <c r="LN11">
        <v>-0.56899076999999998</v>
      </c>
      <c r="LO11">
        <v>-0.99757534000000003</v>
      </c>
      <c r="LP11">
        <v>1.0881240000000001</v>
      </c>
      <c r="LQ11">
        <v>0.18988582000000001</v>
      </c>
      <c r="LR11">
        <v>0.31974609999999998</v>
      </c>
      <c r="LS11">
        <v>-0.45118022000000002</v>
      </c>
      <c r="LT11">
        <v>-0.62376860000000001</v>
      </c>
      <c r="LU11">
        <v>0.63232750000000004</v>
      </c>
      <c r="LV11">
        <v>0.2932051</v>
      </c>
      <c r="LW11">
        <v>-0.56807399999999997</v>
      </c>
      <c r="LX11">
        <v>-0.12860041999999999</v>
      </c>
      <c r="LY11">
        <v>-0.90653510000000004</v>
      </c>
      <c r="LZ11">
        <v>-1.0345069</v>
      </c>
      <c r="MA11">
        <v>-0.21113744000000001</v>
      </c>
      <c r="MB11">
        <v>0.63073206000000004</v>
      </c>
      <c r="MC11">
        <v>-0.81987463999999999</v>
      </c>
      <c r="MD11">
        <v>-1.2269386</v>
      </c>
      <c r="ME11">
        <v>0.25706069999999998</v>
      </c>
      <c r="MF11">
        <v>8.5316923999999999E-4</v>
      </c>
      <c r="MG11">
        <v>-0.44063297000000001</v>
      </c>
      <c r="MH11">
        <v>-1.2800800999999999</v>
      </c>
      <c r="MI11">
        <v>-0.53684293999999999</v>
      </c>
      <c r="MJ11">
        <v>-1.0436738999999999</v>
      </c>
      <c r="MK11">
        <v>-1.0559931</v>
      </c>
      <c r="ML11">
        <v>-0.44607722999999999</v>
      </c>
      <c r="MM11">
        <v>-0.88027613999999998</v>
      </c>
      <c r="MN11">
        <v>-1.2811157</v>
      </c>
      <c r="MO11">
        <v>-0.44839056999999999</v>
      </c>
      <c r="MP11">
        <v>-1.1016030000000001</v>
      </c>
      <c r="MQ11">
        <v>-0.93380916000000003</v>
      </c>
      <c r="MR11">
        <v>-0.67635613999999999</v>
      </c>
      <c r="MS11">
        <v>0.30856633</v>
      </c>
      <c r="MT11">
        <v>0.17416516000000001</v>
      </c>
      <c r="MU11">
        <v>0.55821335000000005</v>
      </c>
      <c r="MV11">
        <v>-0.81706190000000001</v>
      </c>
      <c r="MW11">
        <v>-7.8940700000000003E-2</v>
      </c>
      <c r="MX11">
        <v>-1.1277676999999999</v>
      </c>
      <c r="MY11">
        <v>5.9387594000000002E-2</v>
      </c>
      <c r="MZ11">
        <v>-0.28893990000000003</v>
      </c>
      <c r="NA11">
        <v>-1.1448666999999999</v>
      </c>
      <c r="NB11">
        <v>-9.9966879999999994E-2</v>
      </c>
      <c r="NC11">
        <v>-0.47638190000000002</v>
      </c>
      <c r="ND11">
        <v>-1.3392097000000001</v>
      </c>
      <c r="NE11">
        <v>-0.59051830000000005</v>
      </c>
      <c r="NF11">
        <v>-0.53037816000000004</v>
      </c>
      <c r="NG11">
        <v>-0.41598810000000003</v>
      </c>
      <c r="NH11">
        <v>-0.88740324999999998</v>
      </c>
      <c r="NI11">
        <v>0.32225906999999998</v>
      </c>
      <c r="NJ11">
        <v>2.3969995000000001E-2</v>
      </c>
      <c r="NK11">
        <v>0.16323362</v>
      </c>
      <c r="NL11">
        <v>-0.45426430000000001</v>
      </c>
      <c r="NM11">
        <v>-0.20430000000000001</v>
      </c>
      <c r="NN11">
        <v>-0.8178166</v>
      </c>
      <c r="NO11">
        <v>-0.66704375000000005</v>
      </c>
      <c r="NP11">
        <v>-0.18561193000000001</v>
      </c>
      <c r="NQ11">
        <v>-0.4135624</v>
      </c>
      <c r="NR11">
        <v>-0.47127827999999999</v>
      </c>
      <c r="NS11">
        <v>-0.54418429999999995</v>
      </c>
      <c r="NT11">
        <v>-0.20158738000000001</v>
      </c>
      <c r="NU11">
        <v>0.22444030000000001</v>
      </c>
      <c r="NV11">
        <v>0.51073729999999995</v>
      </c>
      <c r="NW11">
        <v>1.6604730000000001</v>
      </c>
      <c r="NX11">
        <v>3.7208314999999999E-2</v>
      </c>
      <c r="NY11">
        <v>-0.33830282</v>
      </c>
      <c r="NZ11">
        <v>-1.7733101</v>
      </c>
      <c r="OA11">
        <v>-0.42924066999999999</v>
      </c>
      <c r="OB11">
        <v>0.89964736000000001</v>
      </c>
      <c r="OC11">
        <v>-0.10503821000000001</v>
      </c>
      <c r="OD11">
        <v>-0.30378807000000002</v>
      </c>
      <c r="OE11">
        <v>0.55462146000000001</v>
      </c>
      <c r="OF11">
        <v>0.86852896000000002</v>
      </c>
      <c r="OG11">
        <v>-1.3610774999999999</v>
      </c>
      <c r="OH11">
        <v>-0.29624816999999998</v>
      </c>
      <c r="OI11">
        <v>-0.1850424</v>
      </c>
      <c r="OJ11">
        <v>-0.29834166000000001</v>
      </c>
      <c r="OK11">
        <v>-0.74769514999999998</v>
      </c>
      <c r="OL11">
        <v>-1.6829673000000001</v>
      </c>
      <c r="OM11">
        <v>1.3166764</v>
      </c>
      <c r="ON11">
        <v>-0.87951429999999997</v>
      </c>
      <c r="OO11">
        <v>-0.97413194000000003</v>
      </c>
      <c r="OP11">
        <v>-1.2081170000000001</v>
      </c>
      <c r="OQ11">
        <v>-1.3838272</v>
      </c>
      <c r="OR11">
        <v>-1.3177406</v>
      </c>
      <c r="OS11">
        <v>-1.0066926</v>
      </c>
      <c r="OT11">
        <v>-0.33094109999999999</v>
      </c>
      <c r="OU11">
        <v>-0.61032649999999999</v>
      </c>
      <c r="OV11">
        <v>0.67144219999999999</v>
      </c>
      <c r="OW11">
        <v>0.16218308000000001</v>
      </c>
      <c r="OX11">
        <v>-3.6596167999999998E-2</v>
      </c>
      <c r="OY11">
        <v>4.4471186000000003E-2</v>
      </c>
      <c r="OZ11">
        <v>-0.6537018</v>
      </c>
      <c r="PA11">
        <v>1.2703278E-2</v>
      </c>
      <c r="PB11">
        <v>-0.55235939999999994</v>
      </c>
      <c r="PC11">
        <v>0.49894052999999999</v>
      </c>
      <c r="PD11">
        <v>-0.16805982999999999</v>
      </c>
      <c r="PE11">
        <v>-0.36363269999999998</v>
      </c>
      <c r="PF11">
        <v>6.7253610000000005E-2</v>
      </c>
      <c r="PG11">
        <v>-8.7404124E-2</v>
      </c>
      <c r="PH11">
        <v>-0.24151348</v>
      </c>
      <c r="PI11">
        <v>-0.49997982000000002</v>
      </c>
      <c r="PJ11">
        <v>-0.7457975</v>
      </c>
      <c r="PK11">
        <v>-0.57986959999999999</v>
      </c>
      <c r="PL11">
        <v>-0.67563720000000005</v>
      </c>
      <c r="PM11">
        <v>-0.98461145000000005</v>
      </c>
      <c r="PN11">
        <v>-0.55083150000000003</v>
      </c>
      <c r="PO11">
        <v>-0.78488970000000002</v>
      </c>
      <c r="PP11">
        <v>-0.78361289999999995</v>
      </c>
      <c r="PQ11">
        <v>-0.69173574000000004</v>
      </c>
      <c r="PR11">
        <v>-1.1135858000000001</v>
      </c>
      <c r="PS11">
        <v>-1.0586586</v>
      </c>
      <c r="PT11">
        <v>-0.99720346999999998</v>
      </c>
      <c r="PU11">
        <v>0.23038687999999999</v>
      </c>
      <c r="PV11">
        <v>-0.81542809999999999</v>
      </c>
      <c r="PW11">
        <v>-0.82529989999999998</v>
      </c>
      <c r="PX11">
        <v>-0.35828406000000002</v>
      </c>
      <c r="PY11">
        <v>-0.35411710000000002</v>
      </c>
      <c r="PZ11">
        <v>-1.2058032999999999</v>
      </c>
      <c r="QA11">
        <v>-0.5906631</v>
      </c>
      <c r="QB11">
        <v>-0.80667513999999996</v>
      </c>
      <c r="QC11">
        <v>-1.1026194</v>
      </c>
      <c r="QD11">
        <v>0.11850835999999999</v>
      </c>
      <c r="QE11">
        <v>-0.16044131</v>
      </c>
      <c r="QF11">
        <v>-0.52595930000000002</v>
      </c>
      <c r="QG11">
        <v>1.6957827000000001</v>
      </c>
      <c r="QH11">
        <v>-0.31750727000000001</v>
      </c>
      <c r="QI11">
        <v>-0.67293550000000002</v>
      </c>
      <c r="QJ11">
        <v>3.9425446000000003E-3</v>
      </c>
      <c r="QK11">
        <v>1.1864619000000001E-3</v>
      </c>
      <c r="QL11">
        <v>6.4463759999999995E-2</v>
      </c>
      <c r="QM11">
        <v>-0.85816329999999996</v>
      </c>
      <c r="QN11">
        <v>-6.1993501999999999E-2</v>
      </c>
      <c r="QO11">
        <v>7.8975900000000002E-2</v>
      </c>
      <c r="QP11">
        <v>-0.29476285000000002</v>
      </c>
      <c r="QQ11">
        <v>-0.57158929999999997</v>
      </c>
      <c r="QR11">
        <v>-0.36213556000000002</v>
      </c>
      <c r="QS11">
        <v>-0.47247702000000003</v>
      </c>
      <c r="QT11">
        <v>-0.36652410000000002</v>
      </c>
      <c r="QU11">
        <v>1.4942078999999999</v>
      </c>
      <c r="QV11">
        <v>0.32234135000000003</v>
      </c>
      <c r="QW11">
        <v>0.76080685999999997</v>
      </c>
      <c r="QX11">
        <v>1.7007979999999999E-2</v>
      </c>
      <c r="QY11">
        <v>-0.81879760000000001</v>
      </c>
      <c r="QZ11">
        <v>-0.65767909999999996</v>
      </c>
      <c r="RA11">
        <v>-0.50603646000000002</v>
      </c>
      <c r="RB11">
        <v>1.2935498000000001</v>
      </c>
      <c r="RC11">
        <v>0.41806903000000001</v>
      </c>
      <c r="RD11">
        <v>-0.56823294999999996</v>
      </c>
      <c r="RE11">
        <v>-0.37716374000000003</v>
      </c>
      <c r="RF11">
        <v>0.37917859999999998</v>
      </c>
      <c r="RG11">
        <v>-0.36136376999999997</v>
      </c>
      <c r="RH11">
        <v>0.77461610000000003</v>
      </c>
      <c r="RI11">
        <v>1.9540871</v>
      </c>
      <c r="RJ11">
        <v>-0.14004488000000001</v>
      </c>
      <c r="RK11">
        <v>0.38365892000000001</v>
      </c>
      <c r="RL11">
        <v>-1.1816058</v>
      </c>
      <c r="RM11">
        <v>0.31611672000000002</v>
      </c>
      <c r="RN11">
        <v>0.18390407</v>
      </c>
      <c r="RO11">
        <v>-0.20352071999999999</v>
      </c>
      <c r="RP11">
        <v>1.3873597</v>
      </c>
      <c r="RQ11">
        <v>0.14085714999999999</v>
      </c>
      <c r="RR11">
        <v>-4.8197452000000002E-2</v>
      </c>
      <c r="RS11">
        <v>-0.22606586000000001</v>
      </c>
      <c r="RT11">
        <v>-0.1391076</v>
      </c>
      <c r="RU11">
        <v>-0.23940068</v>
      </c>
      <c r="RV11">
        <v>-0.76160680000000003</v>
      </c>
      <c r="RW11">
        <v>-0.45378560000000001</v>
      </c>
      <c r="RX11">
        <v>-1.9744667</v>
      </c>
      <c r="RY11">
        <v>0.52897274000000005</v>
      </c>
      <c r="RZ11">
        <v>7.4016189999999996E-2</v>
      </c>
      <c r="SA11">
        <v>-0.4251317</v>
      </c>
      <c r="SB11">
        <v>-1.1767691</v>
      </c>
      <c r="SC11">
        <v>-0.9382819</v>
      </c>
      <c r="SD11">
        <v>-1.1632842000000001</v>
      </c>
      <c r="SE11">
        <v>0.26480516999999998</v>
      </c>
      <c r="SF11">
        <v>-0.85650990000000005</v>
      </c>
      <c r="SG11">
        <v>-1.0636034000000001</v>
      </c>
      <c r="SH11">
        <v>-1.9304699000000001</v>
      </c>
      <c r="SI11">
        <v>-0.11747159</v>
      </c>
      <c r="SJ11">
        <v>-8.4463750000000004E-2</v>
      </c>
      <c r="SK11">
        <v>-0.32496467000000001</v>
      </c>
      <c r="SL11">
        <v>-1.9942209999999998E-2</v>
      </c>
      <c r="SM11">
        <v>-0.28918764000000002</v>
      </c>
      <c r="SN11">
        <v>-0.13008678000000001</v>
      </c>
      <c r="SO11">
        <v>-0.26808926</v>
      </c>
      <c r="SP11">
        <v>-0.119389884</v>
      </c>
      <c r="SQ11">
        <v>-5.4158703000000002E-3</v>
      </c>
      <c r="SR11">
        <v>-1.0664271000000001</v>
      </c>
      <c r="SS11">
        <v>0.32222503000000002</v>
      </c>
      <c r="ST11">
        <v>0.65309066000000005</v>
      </c>
      <c r="SU11">
        <v>0.70073700000000005</v>
      </c>
      <c r="SV11">
        <v>-0.59765040000000003</v>
      </c>
      <c r="SW11">
        <v>-0.69862979999999997</v>
      </c>
      <c r="SX11">
        <v>-0.58289826</v>
      </c>
      <c r="SY11">
        <v>-0.88413613999999996</v>
      </c>
      <c r="SZ11">
        <v>0.34155425</v>
      </c>
      <c r="TA11">
        <v>-0.69639534000000003</v>
      </c>
      <c r="TB11">
        <v>-0.29471016</v>
      </c>
      <c r="TC11">
        <v>-0.19803391000000001</v>
      </c>
      <c r="TD11">
        <v>-0.16499606</v>
      </c>
      <c r="TE11">
        <v>-0.33177269999999998</v>
      </c>
      <c r="TF11">
        <v>-1.0852096</v>
      </c>
      <c r="TG11">
        <v>0.66478669999999995</v>
      </c>
      <c r="TH11">
        <v>-0.10521031</v>
      </c>
      <c r="TI11">
        <v>-0.24484790000000001</v>
      </c>
      <c r="TJ11">
        <v>-0.18049741</v>
      </c>
      <c r="TK11">
        <v>-0.39195915999999997</v>
      </c>
      <c r="TL11">
        <v>-0.21190105000000001</v>
      </c>
      <c r="TM11">
        <v>-0.39092922000000002</v>
      </c>
      <c r="TN11">
        <v>-0.35679181999999998</v>
      </c>
      <c r="TO11">
        <v>0.31559179999999998</v>
      </c>
      <c r="TP11">
        <v>-0.26529195999999999</v>
      </c>
      <c r="TQ11">
        <v>-0.97675383000000005</v>
      </c>
      <c r="TR11">
        <v>-1.8809562</v>
      </c>
      <c r="TS11">
        <v>-0.20342300999999999</v>
      </c>
      <c r="TT11">
        <v>0.33787128</v>
      </c>
      <c r="TU11">
        <v>0.38185970000000002</v>
      </c>
      <c r="TV11">
        <v>-0.32628414</v>
      </c>
      <c r="TW11">
        <v>0.15664557000000001</v>
      </c>
      <c r="TX11">
        <v>-0.35149974</v>
      </c>
      <c r="TY11">
        <v>-2.0560174</v>
      </c>
      <c r="TZ11">
        <v>-0.22403002999999999</v>
      </c>
      <c r="UA11">
        <v>-0.35095367</v>
      </c>
      <c r="UB11">
        <v>1.4734609999999999</v>
      </c>
      <c r="UC11">
        <v>4.6274267000000001E-2</v>
      </c>
      <c r="UD11">
        <v>-0.3119112</v>
      </c>
      <c r="UE11">
        <v>-0.66113025000000003</v>
      </c>
      <c r="UF11">
        <v>-1.2031982000000001</v>
      </c>
      <c r="UG11">
        <v>-9.6341170000000004E-2</v>
      </c>
      <c r="UH11">
        <v>-0.25489620000000002</v>
      </c>
      <c r="UI11">
        <v>-0.12616065000000001</v>
      </c>
      <c r="UJ11">
        <v>-0.96605099999999999</v>
      </c>
      <c r="UK11">
        <v>-0.30880657</v>
      </c>
      <c r="UL11">
        <v>-0.9567253</v>
      </c>
      <c r="UM11">
        <v>-0.10230099400000001</v>
      </c>
      <c r="UN11">
        <v>7.9379560000000002E-2</v>
      </c>
      <c r="UO11">
        <v>-0.84229609999999999</v>
      </c>
    </row>
    <row r="12" spans="1:561">
      <c r="A12">
        <v>-0.1441489</v>
      </c>
      <c r="B12">
        <v>0.22954633999999999</v>
      </c>
      <c r="C12">
        <v>-0.26520686999999998</v>
      </c>
      <c r="D12">
        <v>-0.97324999999999995</v>
      </c>
      <c r="E12">
        <v>-0.30280723999999998</v>
      </c>
      <c r="F12">
        <v>-1.0293608999999999</v>
      </c>
      <c r="G12">
        <v>-2.1005902000000001</v>
      </c>
      <c r="H12">
        <v>-0.26797912000000002</v>
      </c>
      <c r="I12">
        <v>-0.95739220000000003</v>
      </c>
      <c r="J12">
        <v>0.1381116</v>
      </c>
      <c r="K12">
        <v>-0.35297509999999999</v>
      </c>
      <c r="L12">
        <v>-1.1181382</v>
      </c>
      <c r="M12">
        <v>0.24739029000000001</v>
      </c>
      <c r="N12">
        <v>1.5126915999999999</v>
      </c>
      <c r="O12">
        <v>2.0400453000000001</v>
      </c>
      <c r="P12">
        <v>-1.1715462999999999</v>
      </c>
      <c r="Q12">
        <v>-0.38645170000000001</v>
      </c>
      <c r="R12">
        <v>-0.15068296</v>
      </c>
      <c r="S12">
        <v>0.36048108000000001</v>
      </c>
      <c r="T12">
        <v>-1.4100220999999999</v>
      </c>
      <c r="U12">
        <v>-0.1289508</v>
      </c>
      <c r="V12">
        <v>-0.44012493000000003</v>
      </c>
      <c r="W12">
        <v>-0.63494950000000006</v>
      </c>
      <c r="X12">
        <v>-0.40196737999999999</v>
      </c>
      <c r="Y12">
        <v>-0.54843980000000003</v>
      </c>
      <c r="Z12">
        <v>1.5553027000000001E-2</v>
      </c>
      <c r="AA12">
        <v>-4.9262176999999997E-2</v>
      </c>
      <c r="AB12">
        <v>-0.41801524000000001</v>
      </c>
      <c r="AC12">
        <v>0.40407562000000002</v>
      </c>
      <c r="AD12">
        <v>0.24595056000000001</v>
      </c>
      <c r="AE12">
        <v>0.15735061</v>
      </c>
      <c r="AF12">
        <v>-1.2836276</v>
      </c>
      <c r="AG12">
        <v>0.54277280000000006</v>
      </c>
      <c r="AH12">
        <v>-6.6382880000000005E-2</v>
      </c>
      <c r="AI12">
        <v>0.14808073999999999</v>
      </c>
      <c r="AJ12">
        <v>-6.4830579999999999E-2</v>
      </c>
      <c r="AK12">
        <v>0.48067137999999998</v>
      </c>
      <c r="AL12">
        <v>-0.14604465999999999</v>
      </c>
      <c r="AM12">
        <v>0.20870011999999999</v>
      </c>
      <c r="AN12">
        <v>0.54580395999999998</v>
      </c>
      <c r="AO12">
        <v>0.24174798</v>
      </c>
      <c r="AP12">
        <v>-5.4514016999999996E-3</v>
      </c>
      <c r="AQ12">
        <v>0.44523716000000002</v>
      </c>
      <c r="AR12">
        <v>0.59634279999999995</v>
      </c>
      <c r="AS12">
        <v>2.4287794000000001E-2</v>
      </c>
      <c r="AT12">
        <v>1.0343888999999999</v>
      </c>
      <c r="AU12">
        <v>0.68815709999999997</v>
      </c>
      <c r="AV12">
        <v>0.25736051999999998</v>
      </c>
      <c r="AW12">
        <v>1.0082907999999999</v>
      </c>
      <c r="AX12">
        <v>0.23742083999999999</v>
      </c>
      <c r="AY12">
        <v>-2.8118515E-2</v>
      </c>
      <c r="AZ12">
        <v>0.50077450000000001</v>
      </c>
      <c r="BA12">
        <v>0.21627510999999999</v>
      </c>
      <c r="BB12">
        <v>1.8582055E-2</v>
      </c>
      <c r="BC12">
        <v>0.41076380000000001</v>
      </c>
      <c r="BD12">
        <v>0.14124689000000001</v>
      </c>
      <c r="BE12">
        <v>0.17779982</v>
      </c>
      <c r="BF12">
        <v>5.4552674000000002E-2</v>
      </c>
      <c r="BG12">
        <v>-0.10468689</v>
      </c>
      <c r="BH12">
        <v>0.71698050000000002</v>
      </c>
      <c r="BI12">
        <v>0.21486789000000001</v>
      </c>
      <c r="BJ12">
        <v>1.0396538</v>
      </c>
      <c r="BK12">
        <v>0.12873366</v>
      </c>
      <c r="BL12">
        <v>-0.27853813999999999</v>
      </c>
      <c r="BM12">
        <v>-0.18621741</v>
      </c>
      <c r="BN12">
        <v>0.17578244000000001</v>
      </c>
      <c r="BO12">
        <v>-7.3415554999999993E-2</v>
      </c>
      <c r="BP12">
        <v>-0.22782245000000001</v>
      </c>
      <c r="BQ12">
        <v>0.34121594</v>
      </c>
      <c r="BR12">
        <v>0.11811619</v>
      </c>
      <c r="BS12">
        <v>-9.6367724000000002E-2</v>
      </c>
      <c r="BT12">
        <v>1.8210469E-2</v>
      </c>
      <c r="BU12">
        <v>0.102153905</v>
      </c>
      <c r="BV12">
        <v>0.28462621999999999</v>
      </c>
      <c r="BW12">
        <v>-0.53340350000000003</v>
      </c>
      <c r="BX12">
        <v>0.45534140000000001</v>
      </c>
      <c r="BY12">
        <v>-0.38899394999999998</v>
      </c>
      <c r="BZ12">
        <v>3.8740231999999999E-3</v>
      </c>
      <c r="CA12">
        <v>0.82887476999999998</v>
      </c>
      <c r="CB12">
        <v>-2.7335190999999998E-2</v>
      </c>
      <c r="CC12">
        <v>0.58601415000000001</v>
      </c>
      <c r="CD12">
        <v>4.6874355999999999E-2</v>
      </c>
      <c r="CE12">
        <v>-0.77368400000000004</v>
      </c>
      <c r="CF12">
        <v>-0.61920047</v>
      </c>
      <c r="CG12">
        <v>-0.73573299999999997</v>
      </c>
      <c r="CH12">
        <v>-0.39262910000000001</v>
      </c>
      <c r="CI12">
        <v>-0.59281879999999998</v>
      </c>
      <c r="CJ12">
        <v>-0.86973</v>
      </c>
      <c r="CK12">
        <v>-0.28580195000000003</v>
      </c>
      <c r="CL12">
        <v>-0.15303475</v>
      </c>
      <c r="CM12">
        <v>-0.534362</v>
      </c>
      <c r="CN12">
        <v>-0.45165280000000002</v>
      </c>
      <c r="CO12">
        <v>0.52421039999999997</v>
      </c>
      <c r="CP12">
        <v>0.61541003000000005</v>
      </c>
      <c r="CQ12">
        <v>0.99524360000000001</v>
      </c>
      <c r="CR12">
        <v>-0.66620225</v>
      </c>
      <c r="CS12">
        <v>-0.10016695</v>
      </c>
      <c r="CT12">
        <v>-0.76404609999999995</v>
      </c>
      <c r="CU12">
        <v>-3.6997024000000003E-2</v>
      </c>
      <c r="CV12">
        <v>-0.74492955000000005</v>
      </c>
      <c r="CW12">
        <v>-0.68204134999999999</v>
      </c>
      <c r="CX12">
        <v>-0.27587487999999999</v>
      </c>
      <c r="CY12">
        <v>-0.75964354999999995</v>
      </c>
      <c r="CZ12">
        <v>-0.53817665999999997</v>
      </c>
      <c r="DA12">
        <v>-0.57947669999999996</v>
      </c>
      <c r="DB12">
        <v>0.11355303</v>
      </c>
      <c r="DC12">
        <v>0.10728755600000001</v>
      </c>
      <c r="DD12">
        <v>-0.58083019999999996</v>
      </c>
      <c r="DE12">
        <v>-0.15136897999999999</v>
      </c>
      <c r="DF12">
        <v>4.1556219999999998E-2</v>
      </c>
      <c r="DG12">
        <v>0.48322734000000001</v>
      </c>
      <c r="DH12">
        <v>-2.1834006000000001</v>
      </c>
      <c r="DI12" s="1">
        <v>-4.0975057000000002E-5</v>
      </c>
      <c r="DJ12">
        <v>-0.25842625000000002</v>
      </c>
      <c r="DK12">
        <v>0.17560091999999999</v>
      </c>
      <c r="DL12">
        <v>5.4335899999999999E-2</v>
      </c>
      <c r="DM12">
        <v>-0.41336771999999999</v>
      </c>
      <c r="DN12">
        <v>-0.19132674999999999</v>
      </c>
      <c r="DO12">
        <v>-0.28379893</v>
      </c>
      <c r="DP12">
        <v>-0.29936903999999998</v>
      </c>
      <c r="DQ12">
        <v>0.24337204000000001</v>
      </c>
      <c r="DR12">
        <v>0.24753173000000001</v>
      </c>
      <c r="DS12">
        <v>0.84256430000000004</v>
      </c>
      <c r="DT12">
        <v>-0.64368396999999999</v>
      </c>
      <c r="DU12">
        <v>-0.56767140000000005</v>
      </c>
      <c r="DV12">
        <v>-0.89864980000000005</v>
      </c>
      <c r="DW12">
        <v>-1.0998815</v>
      </c>
      <c r="DX12">
        <v>-0.6354919</v>
      </c>
      <c r="DY12">
        <v>-0.88154560000000004</v>
      </c>
      <c r="DZ12">
        <v>-0.28727362000000001</v>
      </c>
      <c r="EA12">
        <v>-0.49597782000000001</v>
      </c>
      <c r="EB12">
        <v>-0.71454304000000002</v>
      </c>
      <c r="EC12">
        <v>0.94431969999999998</v>
      </c>
      <c r="ED12">
        <v>0.38159394000000002</v>
      </c>
      <c r="EE12">
        <v>0.44590876000000002</v>
      </c>
      <c r="EF12">
        <v>-0.22215409999999999</v>
      </c>
      <c r="EG12">
        <v>-0.24881144999999999</v>
      </c>
      <c r="EH12">
        <v>-9.63725E-2</v>
      </c>
      <c r="EI12">
        <v>-0.56126493</v>
      </c>
      <c r="EJ12">
        <v>-0.87169359999999996</v>
      </c>
      <c r="EK12">
        <v>-0.58599120000000005</v>
      </c>
      <c r="EL12">
        <v>-0.71684400000000004</v>
      </c>
      <c r="EM12">
        <v>9.9390419999999993E-2</v>
      </c>
      <c r="EN12">
        <v>-6.8423635999999996E-2</v>
      </c>
      <c r="EO12">
        <v>-0.60685009999999995</v>
      </c>
      <c r="EP12">
        <v>-0.20273730000000001</v>
      </c>
      <c r="EQ12">
        <v>1.1594228E-2</v>
      </c>
      <c r="ER12">
        <v>0.3683515</v>
      </c>
      <c r="ES12">
        <v>0.1273329</v>
      </c>
      <c r="ET12">
        <v>2.0550579999999999E-2</v>
      </c>
      <c r="EU12">
        <v>-0.27912348999999997</v>
      </c>
      <c r="EV12">
        <v>1.4913574000000001</v>
      </c>
      <c r="EW12">
        <v>-0.38637992999999998</v>
      </c>
      <c r="EX12">
        <v>0.85113159999999999</v>
      </c>
      <c r="EY12">
        <v>-0.64080499999999996</v>
      </c>
      <c r="EZ12">
        <v>0.39710444</v>
      </c>
      <c r="FA12">
        <v>0.16376958999999999</v>
      </c>
      <c r="FB12">
        <v>0.22390185000000001</v>
      </c>
      <c r="FC12">
        <v>-0.27055269999999998</v>
      </c>
      <c r="FD12">
        <v>-0.24322805</v>
      </c>
      <c r="FE12">
        <v>1.3248966</v>
      </c>
      <c r="FF12">
        <v>0.88513355999999999</v>
      </c>
      <c r="FG12">
        <v>-0.37438577000000001</v>
      </c>
      <c r="FH12">
        <v>-0.41849753000000001</v>
      </c>
      <c r="FI12">
        <v>-0.51046245999999995</v>
      </c>
      <c r="FJ12">
        <v>-1.3296611</v>
      </c>
      <c r="FK12">
        <v>-0.57754110000000003</v>
      </c>
      <c r="FL12">
        <v>-0.49636284000000003</v>
      </c>
      <c r="FM12">
        <v>-1.1661326999999999</v>
      </c>
      <c r="FN12">
        <v>0.24234580999999999</v>
      </c>
      <c r="FO12">
        <v>-1.0601609999999999</v>
      </c>
      <c r="FP12">
        <v>-0.53662955999999995</v>
      </c>
      <c r="FQ12">
        <v>-9.0781570000000006E-2</v>
      </c>
      <c r="FR12">
        <v>0.42564887000000001</v>
      </c>
      <c r="FS12">
        <v>0.98722845000000004</v>
      </c>
      <c r="FT12">
        <v>-0.98539436000000002</v>
      </c>
      <c r="FU12">
        <v>0.36864809999999998</v>
      </c>
      <c r="FV12">
        <v>0.18002750000000001</v>
      </c>
      <c r="FW12">
        <v>-1.3730256999999999</v>
      </c>
      <c r="FX12">
        <v>-0.77028149999999995</v>
      </c>
      <c r="FY12">
        <v>-0.36304310000000001</v>
      </c>
      <c r="FZ12">
        <v>-0.98672985999999996</v>
      </c>
      <c r="GA12">
        <v>0.1700672</v>
      </c>
      <c r="GB12">
        <v>-0.38712839999999998</v>
      </c>
      <c r="GC12">
        <v>-0.71052660000000001</v>
      </c>
      <c r="GD12">
        <v>-0.30183798000000001</v>
      </c>
      <c r="GE12">
        <v>0.14915301</v>
      </c>
      <c r="GF12">
        <v>0.17264451</v>
      </c>
      <c r="GG12">
        <v>0.71048880000000003</v>
      </c>
      <c r="GH12">
        <v>-1.6542858000000001E-2</v>
      </c>
      <c r="GI12">
        <v>0.52751859999999995</v>
      </c>
      <c r="GJ12">
        <v>0.13382041</v>
      </c>
      <c r="GK12">
        <v>0.17935580000000001</v>
      </c>
      <c r="GL12">
        <v>1.1768141000000001</v>
      </c>
      <c r="GM12">
        <v>-0.41215107000000001</v>
      </c>
      <c r="GN12">
        <v>0.89901010000000003</v>
      </c>
      <c r="GO12">
        <v>2.5813663E-3</v>
      </c>
      <c r="GP12">
        <v>0.17100615999999999</v>
      </c>
      <c r="GQ12">
        <v>-1.0577582000000001</v>
      </c>
      <c r="GR12">
        <v>-1.2126414999999999</v>
      </c>
      <c r="GS12">
        <v>-1.7538297</v>
      </c>
      <c r="GT12">
        <v>-0.16034747999999999</v>
      </c>
      <c r="GU12">
        <v>-0.113704845</v>
      </c>
      <c r="GV12">
        <v>8.6417234999999995E-2</v>
      </c>
      <c r="GW12">
        <v>-1.1566197</v>
      </c>
      <c r="GX12">
        <v>-1.6895675999999999</v>
      </c>
      <c r="GY12">
        <v>-0.62205136000000005</v>
      </c>
      <c r="GZ12">
        <v>-0.96644454999999996</v>
      </c>
      <c r="HA12">
        <v>-0.53719974000000004</v>
      </c>
      <c r="HB12">
        <v>0.35757148</v>
      </c>
      <c r="HC12">
        <v>0.15349104999999999</v>
      </c>
      <c r="HD12">
        <v>0.32964601999999998</v>
      </c>
      <c r="HE12">
        <v>-0.73289870000000001</v>
      </c>
      <c r="HF12">
        <v>-1.7148924999999999</v>
      </c>
      <c r="HG12">
        <v>-0.18203522</v>
      </c>
      <c r="HH12">
        <v>-7.0377910000000002E-2</v>
      </c>
      <c r="HI12">
        <v>9.4786609999999993E-2</v>
      </c>
      <c r="HJ12">
        <v>-1.0949238999999999</v>
      </c>
      <c r="HK12">
        <v>-1.7251382</v>
      </c>
      <c r="HL12">
        <v>-0.52784929999999997</v>
      </c>
      <c r="HM12">
        <v>-0.89753455000000004</v>
      </c>
      <c r="HN12">
        <v>-0.42723202999999998</v>
      </c>
      <c r="HO12">
        <v>0.36177355</v>
      </c>
      <c r="HP12">
        <v>3.4638747999999997E-2</v>
      </c>
      <c r="HQ12">
        <v>0.21375812999999999</v>
      </c>
      <c r="HR12">
        <v>-0.83562594999999995</v>
      </c>
      <c r="HS12">
        <v>-0.64274036999999995</v>
      </c>
      <c r="HT12">
        <v>-0.55256810000000001</v>
      </c>
      <c r="HU12">
        <v>-0.49329447999999998</v>
      </c>
      <c r="HV12">
        <v>-0.38449332000000003</v>
      </c>
      <c r="HW12">
        <v>0.20494075</v>
      </c>
      <c r="HX12">
        <v>-0.71539503000000004</v>
      </c>
      <c r="HY12">
        <v>-0.27814784999999997</v>
      </c>
      <c r="HZ12">
        <v>-0.63843289999999997</v>
      </c>
      <c r="IA12">
        <v>-0.83909940000000005</v>
      </c>
      <c r="IB12">
        <v>0.22088211999999999</v>
      </c>
      <c r="IC12">
        <v>-0.17707716000000001</v>
      </c>
      <c r="ID12">
        <v>0.39294190000000001</v>
      </c>
      <c r="IE12">
        <v>-7.1693814999999994E-2</v>
      </c>
      <c r="IF12">
        <v>-0.19180048</v>
      </c>
      <c r="IG12">
        <v>-0.19517077999999999</v>
      </c>
      <c r="IH12">
        <v>-0.35940667999999998</v>
      </c>
      <c r="II12">
        <v>-0.32095075000000001</v>
      </c>
      <c r="IJ12">
        <v>-0.10100206</v>
      </c>
      <c r="IK12">
        <v>-0.22784710999999999</v>
      </c>
      <c r="IL12">
        <v>0.10453078</v>
      </c>
      <c r="IM12">
        <v>-0.30353540000000001</v>
      </c>
      <c r="IN12">
        <v>-0.54053234999999999</v>
      </c>
      <c r="IO12">
        <v>0.41819079999999997</v>
      </c>
      <c r="IP12">
        <v>-3.281369E-2</v>
      </c>
      <c r="IQ12">
        <v>-6.9670850000000006E-2</v>
      </c>
      <c r="IR12">
        <v>-0.79753700000000005</v>
      </c>
      <c r="IS12">
        <v>-0.88260700000000003</v>
      </c>
      <c r="IT12">
        <v>-0.24890683999999999</v>
      </c>
      <c r="IU12">
        <v>-0.52869164999999996</v>
      </c>
      <c r="IV12">
        <v>-8.0906465999999996E-2</v>
      </c>
      <c r="IW12">
        <v>-0.29156646000000003</v>
      </c>
      <c r="IX12">
        <v>-1.0091927999999999</v>
      </c>
      <c r="IY12">
        <v>-3.951967E-2</v>
      </c>
      <c r="IZ12">
        <v>-1.3371248</v>
      </c>
      <c r="JA12">
        <v>-0.55836680000000005</v>
      </c>
      <c r="JB12">
        <v>1.1118337</v>
      </c>
      <c r="JC12">
        <v>6.4504930000000002E-2</v>
      </c>
      <c r="JD12">
        <v>-1.1792146999999999</v>
      </c>
      <c r="JE12">
        <v>0.4137942</v>
      </c>
      <c r="JF12">
        <v>-0.19097959</v>
      </c>
      <c r="JG12">
        <v>-0.48383690000000001</v>
      </c>
      <c r="JH12">
        <v>-0.81738489999999997</v>
      </c>
      <c r="JI12">
        <v>-1.9708277000000001</v>
      </c>
      <c r="JJ12">
        <v>-0.2299493</v>
      </c>
      <c r="JK12">
        <v>-0.69930870000000001</v>
      </c>
      <c r="JL12">
        <v>-0.39357039999999999</v>
      </c>
      <c r="JM12">
        <v>-0.66972659999999995</v>
      </c>
      <c r="JN12">
        <v>-0.74527869999999996</v>
      </c>
      <c r="JO12">
        <v>9.4647869999999995E-2</v>
      </c>
      <c r="JP12">
        <v>-8.6683869999999996E-2</v>
      </c>
      <c r="JQ12">
        <v>-0.13913228999999999</v>
      </c>
      <c r="JR12">
        <v>0.67583174000000001</v>
      </c>
      <c r="JS12">
        <v>-0.25069267000000001</v>
      </c>
      <c r="JT12">
        <v>0.10571334</v>
      </c>
      <c r="JU12">
        <v>-0.35759473000000003</v>
      </c>
      <c r="JV12">
        <v>-0.44009643999999998</v>
      </c>
      <c r="JW12">
        <v>9.7046144000000001E-2</v>
      </c>
      <c r="JX12">
        <v>6.5420835999999996E-2</v>
      </c>
      <c r="JY12">
        <v>-0.86973330000000004</v>
      </c>
      <c r="JZ12">
        <v>-0.82901179999999997</v>
      </c>
      <c r="KA12">
        <v>-0.42369785999999998</v>
      </c>
      <c r="KB12">
        <v>-0.51226130000000003</v>
      </c>
      <c r="KC12">
        <v>-0.71745380000000003</v>
      </c>
      <c r="KD12">
        <v>-0.55743549999999997</v>
      </c>
      <c r="KE12">
        <v>2.1457709999999999</v>
      </c>
      <c r="KF12">
        <v>4.4028195999999999E-2</v>
      </c>
      <c r="KG12">
        <v>1.867929</v>
      </c>
      <c r="KH12">
        <v>0.19949283000000001</v>
      </c>
      <c r="KI12">
        <v>0.41902623</v>
      </c>
      <c r="KJ12">
        <v>-0.60418260000000001</v>
      </c>
      <c r="KK12">
        <v>0.14209944999999999</v>
      </c>
      <c r="KL12">
        <v>0.23531552</v>
      </c>
      <c r="KM12">
        <v>0.20268101999999999</v>
      </c>
      <c r="KN12">
        <v>0.3430108</v>
      </c>
      <c r="KO12">
        <v>-0.47088079999999999</v>
      </c>
      <c r="KP12">
        <v>-0.38531409999999999</v>
      </c>
      <c r="KQ12">
        <v>-0.24222481000000001</v>
      </c>
      <c r="KR12">
        <v>-0.73692953999999999</v>
      </c>
      <c r="KS12">
        <v>-0.44891799999999998</v>
      </c>
      <c r="KT12">
        <v>-0.21247856000000001</v>
      </c>
      <c r="KU12">
        <v>3.8731070000000002E-3</v>
      </c>
      <c r="KV12">
        <v>1.1592131999999999</v>
      </c>
      <c r="KW12">
        <v>0.30873346000000002</v>
      </c>
      <c r="KX12">
        <v>-0.19770879999999999</v>
      </c>
      <c r="KY12">
        <v>-0.53731054</v>
      </c>
      <c r="KZ12">
        <v>-0.62286079999999999</v>
      </c>
      <c r="LA12">
        <v>6.6343189999999996E-2</v>
      </c>
      <c r="LB12">
        <v>0.33905920000000001</v>
      </c>
      <c r="LC12">
        <v>-0.49659683999999998</v>
      </c>
      <c r="LD12">
        <v>-0.33173823000000002</v>
      </c>
      <c r="LE12">
        <v>0.64382019999999995</v>
      </c>
      <c r="LF12">
        <v>-0.90204530000000005</v>
      </c>
      <c r="LG12">
        <v>-0.18443002</v>
      </c>
      <c r="LH12">
        <v>0.27309962999999998</v>
      </c>
      <c r="LI12">
        <v>-0.40799721999999999</v>
      </c>
      <c r="LJ12">
        <v>-0.60733539999999997</v>
      </c>
      <c r="LK12">
        <v>-0.23666390000000001</v>
      </c>
      <c r="LL12">
        <v>0.87531775000000001</v>
      </c>
      <c r="LM12">
        <v>0.12787318</v>
      </c>
      <c r="LN12">
        <v>-0.32354214999999997</v>
      </c>
      <c r="LO12">
        <v>-0.94528097</v>
      </c>
      <c r="LP12">
        <v>0.15126445999999999</v>
      </c>
      <c r="LQ12">
        <v>0.11896005</v>
      </c>
      <c r="LR12">
        <v>-0.31998268000000002</v>
      </c>
      <c r="LS12">
        <v>-0.17027919999999999</v>
      </c>
      <c r="LT12">
        <v>1.5838323E-3</v>
      </c>
      <c r="LU12">
        <v>-0.19356354000000001</v>
      </c>
      <c r="LV12">
        <v>-0.30231732</v>
      </c>
      <c r="LW12">
        <v>-0.33477059999999997</v>
      </c>
      <c r="LX12">
        <v>-0.55322117000000004</v>
      </c>
      <c r="LY12">
        <v>-0.87473190000000001</v>
      </c>
      <c r="LZ12">
        <v>-1.1625724</v>
      </c>
      <c r="MA12">
        <v>6.6594460000000001E-4</v>
      </c>
      <c r="MB12">
        <v>-6.7745959999999994E-2</v>
      </c>
      <c r="MC12">
        <v>-0.55625860000000005</v>
      </c>
      <c r="MD12">
        <v>-1.0790417999999999</v>
      </c>
      <c r="ME12">
        <v>0.35192410000000002</v>
      </c>
      <c r="MF12">
        <v>-0.48020112999999998</v>
      </c>
      <c r="MG12">
        <v>-0.52233680000000005</v>
      </c>
      <c r="MH12">
        <v>-0.8348217</v>
      </c>
      <c r="MI12">
        <v>-0.40825119999999998</v>
      </c>
      <c r="MJ12">
        <v>-0.72423773999999996</v>
      </c>
      <c r="MK12">
        <v>-0.69906500000000005</v>
      </c>
      <c r="ML12">
        <v>-0.33432746000000002</v>
      </c>
      <c r="MM12">
        <v>-0.6729562</v>
      </c>
      <c r="MN12">
        <v>-0.80059177000000004</v>
      </c>
      <c r="MO12">
        <v>-0.30142291999999998</v>
      </c>
      <c r="MP12">
        <v>-1.0019441</v>
      </c>
      <c r="MQ12">
        <v>-0.79359950000000001</v>
      </c>
      <c r="MR12">
        <v>-0.51423204</v>
      </c>
      <c r="MS12">
        <v>-0.53751652999999999</v>
      </c>
      <c r="MT12">
        <v>-0.73680290000000004</v>
      </c>
      <c r="MU12">
        <v>0.27594507000000001</v>
      </c>
      <c r="MV12">
        <v>-0.61080719999999999</v>
      </c>
      <c r="MW12">
        <v>-0.10015805</v>
      </c>
      <c r="MX12">
        <v>-0.7319426</v>
      </c>
      <c r="MY12">
        <v>-9.5366480000000003E-2</v>
      </c>
      <c r="MZ12">
        <v>-0.34343760000000001</v>
      </c>
      <c r="NA12">
        <v>-0.70104460000000002</v>
      </c>
      <c r="NB12">
        <v>-0.1537985</v>
      </c>
      <c r="NC12">
        <v>-0.57705949999999995</v>
      </c>
      <c r="ND12">
        <v>-1.2906612</v>
      </c>
      <c r="NE12">
        <v>-0.52700959999999997</v>
      </c>
      <c r="NF12">
        <v>-0.73520050000000003</v>
      </c>
      <c r="NG12">
        <v>-0.15158070000000001</v>
      </c>
      <c r="NH12">
        <v>-1.5697958000000001</v>
      </c>
      <c r="NI12">
        <v>3.1546533000000002E-2</v>
      </c>
      <c r="NJ12">
        <v>-0.11170157</v>
      </c>
      <c r="NK12">
        <v>-0.106765</v>
      </c>
      <c r="NL12">
        <v>-5.4843530000000001E-2</v>
      </c>
      <c r="NM12">
        <v>0.12341489999999999</v>
      </c>
      <c r="NN12">
        <v>-0.9895157</v>
      </c>
      <c r="NO12">
        <v>-0.73816400000000004</v>
      </c>
      <c r="NP12">
        <v>-0.16960607</v>
      </c>
      <c r="NQ12">
        <v>-0.39157370000000002</v>
      </c>
      <c r="NR12">
        <v>-0.60781269999999998</v>
      </c>
      <c r="NS12">
        <v>-0.30189165000000001</v>
      </c>
      <c r="NT12">
        <v>-0.26809739999999999</v>
      </c>
      <c r="NU12">
        <v>-0.24819906</v>
      </c>
      <c r="NV12">
        <v>0.16454329000000001</v>
      </c>
      <c r="NW12">
        <v>0.37839887</v>
      </c>
      <c r="NX12">
        <v>-0.31786579999999998</v>
      </c>
      <c r="NY12">
        <v>-0.57273989999999997</v>
      </c>
      <c r="NZ12">
        <v>-1.3561344</v>
      </c>
      <c r="OA12">
        <v>-0.58467764</v>
      </c>
      <c r="OB12">
        <v>7.6532680000000006E-2</v>
      </c>
      <c r="OC12">
        <v>-0.40302349999999998</v>
      </c>
      <c r="OD12">
        <v>-0.15097743</v>
      </c>
      <c r="OE12">
        <v>0.13437452999999999</v>
      </c>
      <c r="OF12">
        <v>0.72350970000000003</v>
      </c>
      <c r="OG12">
        <v>-0.84239710000000001</v>
      </c>
      <c r="OH12">
        <v>-0.28855625000000001</v>
      </c>
      <c r="OI12">
        <v>-0.62543683999999999</v>
      </c>
      <c r="OJ12">
        <v>-0.2049185</v>
      </c>
      <c r="OK12">
        <v>-0.83499659999999998</v>
      </c>
      <c r="OL12">
        <v>-1.4977571999999999</v>
      </c>
      <c r="OM12">
        <v>0.90092989999999995</v>
      </c>
      <c r="ON12">
        <v>-0.74940960000000001</v>
      </c>
      <c r="OO12">
        <v>-0.60719573000000004</v>
      </c>
      <c r="OP12">
        <v>-0.91007000000000005</v>
      </c>
      <c r="OQ12">
        <v>-1.1352328</v>
      </c>
      <c r="OR12">
        <v>-0.79991215000000004</v>
      </c>
      <c r="OS12">
        <v>-0.92682975999999995</v>
      </c>
      <c r="OT12">
        <v>0.60264932999999998</v>
      </c>
      <c r="OU12">
        <v>-0.24803254999999999</v>
      </c>
      <c r="OV12">
        <v>-0.13412584</v>
      </c>
      <c r="OW12">
        <v>-0.40264752999999998</v>
      </c>
      <c r="OX12">
        <v>-0.40687079999999998</v>
      </c>
      <c r="OY12">
        <v>-0.46076274</v>
      </c>
      <c r="OZ12">
        <v>-0.44107672999999997</v>
      </c>
      <c r="PA12">
        <v>-0.36832559999999998</v>
      </c>
      <c r="PB12">
        <v>2.6192925999999998E-2</v>
      </c>
      <c r="PC12">
        <v>-0.27664306999999999</v>
      </c>
      <c r="PD12">
        <v>-0.39368069999999999</v>
      </c>
      <c r="PE12">
        <v>-0.32200313000000003</v>
      </c>
      <c r="PF12">
        <v>1.141557E-2</v>
      </c>
      <c r="PG12">
        <v>-0.51420056999999997</v>
      </c>
      <c r="PH12">
        <v>-0.14603145000000001</v>
      </c>
      <c r="PI12">
        <v>-0.33556746999999998</v>
      </c>
      <c r="PJ12">
        <v>-0.67345922999999996</v>
      </c>
      <c r="PK12">
        <v>-0.62499850000000001</v>
      </c>
      <c r="PL12">
        <v>-0.44828114000000002</v>
      </c>
      <c r="PM12">
        <v>-0.81499569999999999</v>
      </c>
      <c r="PN12">
        <v>-0.49905312000000002</v>
      </c>
      <c r="PO12">
        <v>-0.55174840000000003</v>
      </c>
      <c r="PP12">
        <v>-0.65019165999999995</v>
      </c>
      <c r="PQ12">
        <v>-0.82135354999999999</v>
      </c>
      <c r="PR12">
        <v>-1.2128447</v>
      </c>
      <c r="PS12">
        <v>-1.0234246</v>
      </c>
      <c r="PT12">
        <v>-0.42114111999999998</v>
      </c>
      <c r="PU12">
        <v>-0.30557117</v>
      </c>
      <c r="PV12">
        <v>-0.67949199999999998</v>
      </c>
      <c r="PW12">
        <v>-0.63415129999999997</v>
      </c>
      <c r="PX12">
        <v>-0.19015789</v>
      </c>
      <c r="PY12">
        <v>-0.26385515999999998</v>
      </c>
      <c r="PZ12">
        <v>-0.92300970000000004</v>
      </c>
      <c r="QA12">
        <v>-0.61836029999999997</v>
      </c>
      <c r="QB12">
        <v>-0.74390626000000004</v>
      </c>
      <c r="QC12">
        <v>-0.97096879999999997</v>
      </c>
      <c r="QD12">
        <v>0.14856768000000001</v>
      </c>
      <c r="QE12">
        <v>-0.40409899999999999</v>
      </c>
      <c r="QF12">
        <v>-0.59836155000000002</v>
      </c>
      <c r="QG12">
        <v>1.1668022</v>
      </c>
      <c r="QH12">
        <v>-1.4510889000000001E-2</v>
      </c>
      <c r="QI12">
        <v>-0.70718926000000004</v>
      </c>
      <c r="QJ12">
        <v>-4.8849627E-2</v>
      </c>
      <c r="QK12">
        <v>0.17032206</v>
      </c>
      <c r="QL12">
        <v>0.16713449999999999</v>
      </c>
      <c r="QM12">
        <v>-0.31628044999999999</v>
      </c>
      <c r="QN12">
        <v>0.17149858000000001</v>
      </c>
      <c r="QO12">
        <v>-0.1623452</v>
      </c>
      <c r="QP12">
        <v>-0.43292975</v>
      </c>
      <c r="QQ12">
        <v>-0.66745149999999998</v>
      </c>
      <c r="QR12">
        <v>-0.32828072000000003</v>
      </c>
      <c r="QS12">
        <v>-0.36873521999999997</v>
      </c>
      <c r="QT12">
        <v>-0.31110432999999998</v>
      </c>
      <c r="QU12">
        <v>0.70943093000000002</v>
      </c>
      <c r="QV12">
        <v>-7.4903049999999999E-2</v>
      </c>
      <c r="QW12">
        <v>0.12276653999999999</v>
      </c>
      <c r="QX12">
        <v>-8.2276870000000002E-2</v>
      </c>
      <c r="QY12">
        <v>-0.77706933</v>
      </c>
      <c r="QZ12">
        <v>-0.33735925</v>
      </c>
      <c r="RA12">
        <v>-0.31289509999999998</v>
      </c>
      <c r="RB12">
        <v>0.50797859999999995</v>
      </c>
      <c r="RC12">
        <v>-4.9426995000000001E-2</v>
      </c>
      <c r="RD12">
        <v>-0.34276216999999998</v>
      </c>
      <c r="RE12">
        <v>-0.19416713999999999</v>
      </c>
      <c r="RF12">
        <v>-5.7050999999999998E-2</v>
      </c>
      <c r="RG12">
        <v>-0.47343691999999998</v>
      </c>
      <c r="RH12">
        <v>0.50696660000000004</v>
      </c>
      <c r="RI12">
        <v>1.2874166</v>
      </c>
      <c r="RJ12">
        <v>-0.25181189999999998</v>
      </c>
      <c r="RK12">
        <v>0.29291263000000001</v>
      </c>
      <c r="RL12">
        <v>-1.6172337999999999</v>
      </c>
      <c r="RM12">
        <v>0.43997185999999999</v>
      </c>
      <c r="RN12">
        <v>0.37102634000000001</v>
      </c>
      <c r="RO12">
        <v>-0.14908606999999999</v>
      </c>
      <c r="RP12">
        <v>0.97546379999999999</v>
      </c>
      <c r="RQ12">
        <v>-8.0575659999999993E-2</v>
      </c>
      <c r="RR12">
        <v>0.16591273000000001</v>
      </c>
      <c r="RS12">
        <v>-0.15110007</v>
      </c>
      <c r="RT12">
        <v>-0.33350540000000001</v>
      </c>
      <c r="RU12">
        <v>-0.20650418000000001</v>
      </c>
      <c r="RV12">
        <v>-0.52107453000000004</v>
      </c>
      <c r="RW12">
        <v>-0.45436080000000001</v>
      </c>
      <c r="RX12">
        <v>-2.1135150999999999</v>
      </c>
      <c r="RY12">
        <v>-0.25403505999999998</v>
      </c>
      <c r="RZ12">
        <v>-0.38927433</v>
      </c>
      <c r="SA12">
        <v>-2.4016596000000001E-2</v>
      </c>
      <c r="SB12">
        <v>-1.2881522999999999</v>
      </c>
      <c r="SC12">
        <v>-0.89394700000000005</v>
      </c>
      <c r="SD12">
        <v>-1.4119112</v>
      </c>
      <c r="SE12">
        <v>-0.73766200000000004</v>
      </c>
      <c r="SF12">
        <v>-0.37995878</v>
      </c>
      <c r="SG12">
        <v>-0.79503120000000005</v>
      </c>
      <c r="SH12">
        <v>-2.0282752999999998</v>
      </c>
      <c r="SI12">
        <v>9.3437229999999996E-2</v>
      </c>
      <c r="SJ12">
        <v>2.8500983000000001E-2</v>
      </c>
      <c r="SK12">
        <v>-8.6642220000000006E-2</v>
      </c>
      <c r="SL12">
        <v>-2.5197802000000001E-4</v>
      </c>
      <c r="SM12">
        <v>0.12225291000000001</v>
      </c>
      <c r="SN12">
        <v>3.3055514000000001E-2</v>
      </c>
      <c r="SO12">
        <v>-0.11390620999999999</v>
      </c>
      <c r="SP12">
        <v>5.8749496999999998E-2</v>
      </c>
      <c r="SQ12">
        <v>-0.62046179999999995</v>
      </c>
      <c r="SR12">
        <v>-0.71166635</v>
      </c>
      <c r="SS12">
        <v>0.74984925999999996</v>
      </c>
      <c r="ST12">
        <v>0.48050823999999998</v>
      </c>
      <c r="SU12">
        <v>0.57132890000000003</v>
      </c>
      <c r="SV12">
        <v>-0.48216690000000001</v>
      </c>
      <c r="SW12">
        <v>-0.44801010000000002</v>
      </c>
      <c r="SX12">
        <v>-0.36129028000000002</v>
      </c>
      <c r="SY12">
        <v>-0.67886597000000004</v>
      </c>
      <c r="SZ12">
        <v>9.9560579999999996E-2</v>
      </c>
      <c r="TA12">
        <v>-0.62187099999999995</v>
      </c>
      <c r="TB12">
        <v>-3.3410269999999999E-2</v>
      </c>
      <c r="TC12">
        <v>3.0605133999999999E-2</v>
      </c>
      <c r="TD12">
        <v>-0.20651747000000001</v>
      </c>
      <c r="TE12">
        <v>0.22890149000000001</v>
      </c>
      <c r="TF12">
        <v>-0.46753916000000001</v>
      </c>
      <c r="TG12">
        <v>0.62404895000000005</v>
      </c>
      <c r="TH12">
        <v>-0.25582080000000001</v>
      </c>
      <c r="TI12">
        <v>-0.24556664</v>
      </c>
      <c r="TJ12">
        <v>-0.23564892000000001</v>
      </c>
      <c r="TK12">
        <v>-0.35286534000000003</v>
      </c>
      <c r="TL12">
        <v>-0.20508839000000001</v>
      </c>
      <c r="TM12">
        <v>-0.31247916999999997</v>
      </c>
      <c r="TN12">
        <v>-0.31211825999999998</v>
      </c>
      <c r="TO12">
        <v>0.42897049999999998</v>
      </c>
      <c r="TP12">
        <v>-0.12103687</v>
      </c>
      <c r="TQ12">
        <v>-0.93096950000000001</v>
      </c>
      <c r="TR12">
        <v>-1.3034764999999999</v>
      </c>
      <c r="TS12">
        <v>-1.772377E-2</v>
      </c>
      <c r="TT12">
        <v>0.22794369</v>
      </c>
      <c r="TU12">
        <v>0.48993557999999998</v>
      </c>
      <c r="TV12">
        <v>-0.34409489999999998</v>
      </c>
      <c r="TW12">
        <v>0.42374276999999999</v>
      </c>
      <c r="TX12">
        <v>-0.37035291999999997</v>
      </c>
      <c r="TY12">
        <v>-1.4422226</v>
      </c>
      <c r="TZ12">
        <v>-0.3638305</v>
      </c>
      <c r="UA12">
        <v>-0.43260193000000002</v>
      </c>
      <c r="UB12">
        <v>0.94049996000000002</v>
      </c>
      <c r="UC12">
        <v>-2.1837619999999999E-2</v>
      </c>
      <c r="UD12">
        <v>-0.35305423000000002</v>
      </c>
      <c r="UE12">
        <v>9.9007510000000007E-2</v>
      </c>
      <c r="UF12">
        <v>-0.48543933</v>
      </c>
      <c r="UG12">
        <v>-0.10899336</v>
      </c>
      <c r="UH12">
        <v>8.2172880000000004E-2</v>
      </c>
      <c r="UI12">
        <v>-0.20002320000000001</v>
      </c>
      <c r="UJ12">
        <v>-0.89781474999999999</v>
      </c>
      <c r="UK12">
        <v>-0.24644959</v>
      </c>
      <c r="UL12">
        <v>-1.1525626</v>
      </c>
      <c r="UM12">
        <v>-0.21483287000000001</v>
      </c>
      <c r="UN12">
        <v>1.4453949999999999E-3</v>
      </c>
      <c r="UO12">
        <v>-0.54249860000000005</v>
      </c>
    </row>
    <row r="13" spans="1:561">
      <c r="A13">
        <v>0.47382382000000001</v>
      </c>
      <c r="B13">
        <v>-3.1059027000000001</v>
      </c>
      <c r="C13">
        <v>2.5745803999999999</v>
      </c>
      <c r="D13">
        <v>-1.5560172000000001</v>
      </c>
      <c r="E13">
        <v>-8.7236930000000004E-2</v>
      </c>
      <c r="F13">
        <v>-1.2618715</v>
      </c>
      <c r="G13">
        <v>-0.42869659999999998</v>
      </c>
      <c r="H13">
        <v>-0.40782022000000001</v>
      </c>
      <c r="I13">
        <v>-1.2436305000000001</v>
      </c>
      <c r="J13">
        <v>0.24656446000000001</v>
      </c>
      <c r="K13">
        <v>-0.63682870000000003</v>
      </c>
      <c r="L13">
        <v>1.1214052000000001</v>
      </c>
      <c r="M13">
        <v>1.7021002999999999</v>
      </c>
      <c r="N13">
        <v>1.6030563</v>
      </c>
      <c r="O13">
        <v>1.5043666</v>
      </c>
      <c r="P13">
        <v>-0.87138736000000006</v>
      </c>
      <c r="Q13">
        <v>-0.23699762999999999</v>
      </c>
      <c r="R13">
        <v>-1.2601982</v>
      </c>
      <c r="S13">
        <v>1.0941894000000001E-2</v>
      </c>
      <c r="T13">
        <v>-1.9843409999999999</v>
      </c>
      <c r="U13">
        <v>-0.66885406000000003</v>
      </c>
      <c r="V13">
        <v>-2.0564431999999999</v>
      </c>
      <c r="W13">
        <v>-1.5109949</v>
      </c>
      <c r="X13">
        <v>1.7292018999999999E-2</v>
      </c>
      <c r="Y13">
        <v>0.99429849999999997</v>
      </c>
      <c r="Z13">
        <v>1.2707801000000001</v>
      </c>
      <c r="AA13">
        <v>-2.226877</v>
      </c>
      <c r="AB13">
        <v>2.1730844999999999</v>
      </c>
      <c r="AC13">
        <v>0.89264905000000005</v>
      </c>
      <c r="AD13">
        <v>3.2534204</v>
      </c>
      <c r="AE13">
        <v>-0.78363629999999995</v>
      </c>
      <c r="AF13">
        <v>0.89375910000000003</v>
      </c>
      <c r="AG13">
        <v>-0.75122820000000001</v>
      </c>
      <c r="AH13">
        <v>-0.91045993999999997</v>
      </c>
      <c r="AI13">
        <v>2.3422822999999999</v>
      </c>
      <c r="AJ13">
        <v>-0.28216530000000001</v>
      </c>
      <c r="AK13">
        <v>2.3058390000000002</v>
      </c>
      <c r="AL13">
        <v>-1.4078854000000001</v>
      </c>
      <c r="AM13">
        <v>0.72742545999999997</v>
      </c>
      <c r="AN13">
        <v>0.65716229999999998</v>
      </c>
      <c r="AO13">
        <v>0.64543519999999999</v>
      </c>
      <c r="AP13">
        <v>0.2532606</v>
      </c>
      <c r="AQ13">
        <v>-0.62079096</v>
      </c>
      <c r="AR13">
        <v>1.0703256000000001</v>
      </c>
      <c r="AS13">
        <v>0.46546894</v>
      </c>
      <c r="AT13">
        <v>0.36919370000000001</v>
      </c>
      <c r="AU13">
        <v>1.8388865000000001</v>
      </c>
      <c r="AV13">
        <v>0.60615010000000002</v>
      </c>
      <c r="AW13">
        <v>0.52315219999999996</v>
      </c>
      <c r="AX13">
        <v>0.62987979999999999</v>
      </c>
      <c r="AY13">
        <v>0.1731115</v>
      </c>
      <c r="AZ13">
        <v>-0.93604164999999995</v>
      </c>
      <c r="BA13">
        <v>0.5638145</v>
      </c>
      <c r="BB13">
        <v>0.22830106</v>
      </c>
      <c r="BC13">
        <v>-0.41662421999999999</v>
      </c>
      <c r="BD13">
        <v>0.56528</v>
      </c>
      <c r="BE13">
        <v>3.5478123E-2</v>
      </c>
      <c r="BF13">
        <v>-2.2878579999999999E-2</v>
      </c>
      <c r="BG13">
        <v>-0.117705904</v>
      </c>
      <c r="BH13">
        <v>1.4706442</v>
      </c>
      <c r="BI13">
        <v>1.0010589000000001</v>
      </c>
      <c r="BJ13">
        <v>0.58368313000000005</v>
      </c>
      <c r="BK13">
        <v>-2.2480983999999999</v>
      </c>
      <c r="BL13">
        <v>-0.37289604999999998</v>
      </c>
      <c r="BM13">
        <v>-0.51793489999999998</v>
      </c>
      <c r="BN13">
        <v>-1.8544098</v>
      </c>
      <c r="BO13">
        <v>2.2390517999999999</v>
      </c>
      <c r="BP13">
        <v>-2.7426683999999999</v>
      </c>
      <c r="BQ13">
        <v>1.5974252</v>
      </c>
      <c r="BR13">
        <v>1.0317944999999999</v>
      </c>
      <c r="BS13">
        <v>-1.5704967999999999</v>
      </c>
      <c r="BT13">
        <v>1.4898533</v>
      </c>
      <c r="BU13">
        <v>-1.2906451999999999</v>
      </c>
      <c r="BV13">
        <v>0.69845310000000005</v>
      </c>
      <c r="BW13">
        <v>3.9404823999999998E-2</v>
      </c>
      <c r="BX13">
        <v>-0.26822426999999999</v>
      </c>
      <c r="BY13">
        <v>0.60071295000000002</v>
      </c>
      <c r="BZ13">
        <v>8.2191600000000004E-2</v>
      </c>
      <c r="CA13">
        <v>0.31771153000000002</v>
      </c>
      <c r="CB13">
        <v>0.20645306999999999</v>
      </c>
      <c r="CC13">
        <v>-1.1094021999999999</v>
      </c>
      <c r="CD13">
        <v>1.0035305000000001</v>
      </c>
      <c r="CE13">
        <v>2.8124319999999998</v>
      </c>
      <c r="CF13">
        <v>-0.68030330000000006</v>
      </c>
      <c r="CG13">
        <v>-0.91450989999999999</v>
      </c>
      <c r="CH13">
        <v>-0.43091889999999999</v>
      </c>
      <c r="CI13">
        <v>-0.52945410000000004</v>
      </c>
      <c r="CJ13">
        <v>-1.1403703999999999</v>
      </c>
      <c r="CK13">
        <v>-0.58369870000000001</v>
      </c>
      <c r="CL13">
        <v>-0.17914321999999999</v>
      </c>
      <c r="CM13">
        <v>-1.9977893</v>
      </c>
      <c r="CN13">
        <v>-4.4796385000000001E-2</v>
      </c>
      <c r="CO13">
        <v>2.4518430000000002</v>
      </c>
      <c r="CP13">
        <v>0.11781769</v>
      </c>
      <c r="CQ13">
        <v>0.95947563999999996</v>
      </c>
      <c r="CR13">
        <v>-0.65167600000000003</v>
      </c>
      <c r="CS13">
        <v>-0.87573683000000002</v>
      </c>
      <c r="CT13">
        <v>-1.5292939000000001</v>
      </c>
      <c r="CU13">
        <v>-1.7035676</v>
      </c>
      <c r="CV13">
        <v>-0.62021029999999999</v>
      </c>
      <c r="CW13">
        <v>-0.77350149999999995</v>
      </c>
      <c r="CX13">
        <v>-0.65872140000000001</v>
      </c>
      <c r="CY13">
        <v>-0.50562066000000006</v>
      </c>
      <c r="CZ13">
        <v>5.6707595E-2</v>
      </c>
      <c r="DA13">
        <v>0.33116449999999997</v>
      </c>
      <c r="DB13">
        <v>0.25242954000000001</v>
      </c>
      <c r="DC13">
        <v>-2.6882014000000001</v>
      </c>
      <c r="DD13">
        <v>-0.34344599999999997</v>
      </c>
      <c r="DE13">
        <v>-1.0451231000000001</v>
      </c>
      <c r="DF13">
        <v>1.1485578000000001</v>
      </c>
      <c r="DG13">
        <v>-1.8697557</v>
      </c>
      <c r="DH13">
        <v>0.41082498000000001</v>
      </c>
      <c r="DI13">
        <v>0.12082783</v>
      </c>
      <c r="DJ13">
        <v>-1.6156258999999999</v>
      </c>
      <c r="DK13">
        <v>0.33884776</v>
      </c>
      <c r="DL13">
        <v>-0.90108060000000001</v>
      </c>
      <c r="DM13">
        <v>0.62927204000000003</v>
      </c>
      <c r="DN13">
        <v>-2.506589</v>
      </c>
      <c r="DO13">
        <v>6.8194840000000007E-2</v>
      </c>
      <c r="DP13">
        <v>-0.16300158000000001</v>
      </c>
      <c r="DQ13">
        <v>-1.5120807000000001</v>
      </c>
      <c r="DR13">
        <v>0.57455500000000004</v>
      </c>
      <c r="DS13">
        <v>1.3870355999999999</v>
      </c>
      <c r="DT13">
        <v>-0.92371009999999998</v>
      </c>
      <c r="DU13">
        <v>-0.88151723000000004</v>
      </c>
      <c r="DV13">
        <v>-1.2145758</v>
      </c>
      <c r="DW13">
        <v>-0.71273916999999998</v>
      </c>
      <c r="DX13">
        <v>-0.94390225000000005</v>
      </c>
      <c r="DY13">
        <v>-1.0108684999999999</v>
      </c>
      <c r="DZ13">
        <v>-1.2581078000000001</v>
      </c>
      <c r="EA13">
        <v>-0.3693533</v>
      </c>
      <c r="EB13">
        <v>-0.96736869999999997</v>
      </c>
      <c r="EC13">
        <v>3.4263365000000001</v>
      </c>
      <c r="ED13">
        <v>0.81831880000000001</v>
      </c>
      <c r="EE13">
        <v>-0.77613449999999995</v>
      </c>
      <c r="EF13">
        <v>-0.66167480000000001</v>
      </c>
      <c r="EG13">
        <v>-1.9987273000000001</v>
      </c>
      <c r="EH13">
        <v>-0.86854123999999999</v>
      </c>
      <c r="EI13">
        <v>-0.3312235</v>
      </c>
      <c r="EJ13">
        <v>0.62609272999999999</v>
      </c>
      <c r="EK13">
        <v>-0.28162995000000002</v>
      </c>
      <c r="EL13">
        <v>-0.81971859999999996</v>
      </c>
      <c r="EM13">
        <v>0.10069649</v>
      </c>
      <c r="EN13">
        <v>8.0634670000000006E-2</v>
      </c>
      <c r="EO13">
        <v>0.21299294999999999</v>
      </c>
      <c r="EP13">
        <v>-0.29012500000000002</v>
      </c>
      <c r="EQ13">
        <v>-0.43275648</v>
      </c>
      <c r="ER13">
        <v>0.15318925999999999</v>
      </c>
      <c r="ES13">
        <v>0.49550134000000001</v>
      </c>
      <c r="ET13">
        <v>0.37825868000000001</v>
      </c>
      <c r="EU13">
        <v>-1.4285814999999999</v>
      </c>
      <c r="EV13">
        <v>1.4024854</v>
      </c>
      <c r="EW13">
        <v>1.4631124</v>
      </c>
      <c r="EX13">
        <v>1.232037</v>
      </c>
      <c r="EY13">
        <v>-1.0914022000000001</v>
      </c>
      <c r="EZ13">
        <v>0.4171781</v>
      </c>
      <c r="FA13">
        <v>1.9201998</v>
      </c>
      <c r="FB13">
        <v>-1.8743730999999999</v>
      </c>
      <c r="FC13">
        <v>1.2151293999999999</v>
      </c>
      <c r="FD13">
        <v>0.28762153000000001</v>
      </c>
      <c r="FE13">
        <v>3.7908382</v>
      </c>
      <c r="FF13">
        <v>-2.5600858</v>
      </c>
      <c r="FG13">
        <v>-1.1573359000000001</v>
      </c>
      <c r="FH13">
        <v>-0.97073436000000002</v>
      </c>
      <c r="FI13">
        <v>-1.868155</v>
      </c>
      <c r="FJ13">
        <v>-1.3409393000000001</v>
      </c>
      <c r="FK13">
        <v>-0.83159369999999999</v>
      </c>
      <c r="FL13">
        <v>-1.0445278</v>
      </c>
      <c r="FM13">
        <v>-1.0490036</v>
      </c>
      <c r="FN13">
        <v>-1.2954352</v>
      </c>
      <c r="FO13">
        <v>-2.6242429999999999</v>
      </c>
      <c r="FP13">
        <v>-1.1224546</v>
      </c>
      <c r="FQ13">
        <v>0.27124953000000002</v>
      </c>
      <c r="FR13">
        <v>1.5529481999999999</v>
      </c>
      <c r="FS13">
        <v>1.5181309999999999</v>
      </c>
      <c r="FT13">
        <v>-1.9525707999999999</v>
      </c>
      <c r="FU13">
        <v>-0.68672204000000003</v>
      </c>
      <c r="FV13">
        <v>-2.1632826000000001</v>
      </c>
      <c r="FW13">
        <v>-1.6205566</v>
      </c>
      <c r="FX13">
        <v>-1.0304213</v>
      </c>
      <c r="FY13">
        <v>-0.86894009999999999</v>
      </c>
      <c r="FZ13">
        <v>-0.74677519999999997</v>
      </c>
      <c r="GA13">
        <v>0.18789016</v>
      </c>
      <c r="GB13">
        <v>0.34311940000000002</v>
      </c>
      <c r="GC13">
        <v>-2.7599315999999998</v>
      </c>
      <c r="GD13">
        <v>-0.42667433999999999</v>
      </c>
      <c r="GE13">
        <v>2.7300379999999999E-2</v>
      </c>
      <c r="GF13">
        <v>-0.49380863000000003</v>
      </c>
      <c r="GG13">
        <v>2.9062307000000001</v>
      </c>
      <c r="GH13">
        <v>-0.16306598</v>
      </c>
      <c r="GI13">
        <v>0.21489606999999999</v>
      </c>
      <c r="GJ13">
        <v>-2.3479177999999998</v>
      </c>
      <c r="GK13">
        <v>-0.88352120000000001</v>
      </c>
      <c r="GL13">
        <v>0.27174680000000001</v>
      </c>
      <c r="GM13">
        <v>0.35546224999999998</v>
      </c>
      <c r="GN13">
        <v>-1.0187896000000001</v>
      </c>
      <c r="GO13">
        <v>0.76228370000000001</v>
      </c>
      <c r="GP13">
        <v>0.98723536999999995</v>
      </c>
      <c r="GQ13">
        <v>3.8374035000000002</v>
      </c>
      <c r="GR13">
        <v>-2.9309224999999999</v>
      </c>
      <c r="GS13">
        <v>-0.25025999999999998</v>
      </c>
      <c r="GT13">
        <v>-2.9639986</v>
      </c>
      <c r="GU13">
        <v>-2.0164019999999998</v>
      </c>
      <c r="GV13">
        <v>-0.55287189999999997</v>
      </c>
      <c r="GW13">
        <v>-3.0878040000000002</v>
      </c>
      <c r="GX13">
        <v>-0.28964617999999998</v>
      </c>
      <c r="GY13">
        <v>-1.6182215</v>
      </c>
      <c r="GZ13">
        <v>-0.91958770000000001</v>
      </c>
      <c r="HA13">
        <v>-0.58479400000000004</v>
      </c>
      <c r="HB13">
        <v>-1.3275229</v>
      </c>
      <c r="HC13">
        <v>2.1782515</v>
      </c>
      <c r="HD13">
        <v>-2.3508095999999998</v>
      </c>
      <c r="HE13">
        <v>0.29187553999999999</v>
      </c>
      <c r="HF13">
        <v>-8.9020130000000003E-2</v>
      </c>
      <c r="HG13">
        <v>-2.801612</v>
      </c>
      <c r="HH13">
        <v>-2.0945249000000001</v>
      </c>
      <c r="HI13">
        <v>-0.39349073000000001</v>
      </c>
      <c r="HJ13">
        <v>-2.9815197000000002</v>
      </c>
      <c r="HK13">
        <v>-7.2467100000000007E-2</v>
      </c>
      <c r="HL13">
        <v>-1.6089411</v>
      </c>
      <c r="HM13">
        <v>-0.73556392999999998</v>
      </c>
      <c r="HN13">
        <v>-0.22106476</v>
      </c>
      <c r="HO13">
        <v>-1.3836818</v>
      </c>
      <c r="HP13">
        <v>2.2724652000000001</v>
      </c>
      <c r="HQ13">
        <v>-2.3181558</v>
      </c>
      <c r="HR13">
        <v>0.36623314000000001</v>
      </c>
      <c r="HS13">
        <v>-0.71912589999999998</v>
      </c>
      <c r="HT13">
        <v>-1.2244732</v>
      </c>
      <c r="HU13">
        <v>-1.0403081999999999</v>
      </c>
      <c r="HV13">
        <v>-1.0736109</v>
      </c>
      <c r="HW13">
        <v>1.715624</v>
      </c>
      <c r="HX13">
        <v>-0.92456095999999999</v>
      </c>
      <c r="HY13">
        <v>-1.1323631999999999</v>
      </c>
      <c r="HZ13">
        <v>-1.0395956</v>
      </c>
      <c r="IA13">
        <v>-0.93196140000000005</v>
      </c>
      <c r="IB13">
        <v>-8.8999263999999995E-2</v>
      </c>
      <c r="IC13">
        <v>-3.9034659999999999</v>
      </c>
      <c r="ID13">
        <v>2.510761</v>
      </c>
      <c r="IE13">
        <v>-0.14345427999999999</v>
      </c>
      <c r="IF13">
        <v>-0.4162496</v>
      </c>
      <c r="IG13">
        <v>-0.65932990000000002</v>
      </c>
      <c r="IH13">
        <v>-0.30201048000000003</v>
      </c>
      <c r="II13">
        <v>-1.7396864000000001</v>
      </c>
      <c r="IJ13">
        <v>0.50015736</v>
      </c>
      <c r="IK13">
        <v>-0.50558630000000004</v>
      </c>
      <c r="IL13">
        <v>-0.2696211</v>
      </c>
      <c r="IM13">
        <v>-0.56515574000000002</v>
      </c>
      <c r="IN13">
        <v>0.40680143000000002</v>
      </c>
      <c r="IO13">
        <v>-0.29768004999999997</v>
      </c>
      <c r="IP13">
        <v>0.33776309999999998</v>
      </c>
      <c r="IQ13">
        <v>1.2472080000000001</v>
      </c>
      <c r="IR13">
        <v>-1.3248279000000001</v>
      </c>
      <c r="IS13">
        <v>-1.6091263</v>
      </c>
      <c r="IT13">
        <v>-1.7396784999999999</v>
      </c>
      <c r="IU13">
        <v>-1.6090066000000001</v>
      </c>
      <c r="IV13">
        <v>-1.1360587</v>
      </c>
      <c r="IW13">
        <v>-0.20417477000000001</v>
      </c>
      <c r="IX13">
        <v>-1.8113028</v>
      </c>
      <c r="IY13">
        <v>-2.5519219999999998</v>
      </c>
      <c r="IZ13">
        <v>-1.9531864999999999</v>
      </c>
      <c r="JA13">
        <v>-0.25797920000000002</v>
      </c>
      <c r="JB13">
        <v>-1.8803976</v>
      </c>
      <c r="JC13">
        <v>-1.3292185000000001</v>
      </c>
      <c r="JD13">
        <v>3.0545330000000002</v>
      </c>
      <c r="JE13">
        <v>1.4995978999999999</v>
      </c>
      <c r="JF13">
        <v>-2.4401581000000001</v>
      </c>
      <c r="JG13">
        <v>-0.22145300000000001</v>
      </c>
      <c r="JH13">
        <v>-0.37683335000000001</v>
      </c>
      <c r="JI13">
        <v>-0.43840620000000002</v>
      </c>
      <c r="JJ13">
        <v>-0.60045797000000001</v>
      </c>
      <c r="JK13">
        <v>-1.1750079</v>
      </c>
      <c r="JL13">
        <v>-2.1697044000000001</v>
      </c>
      <c r="JM13">
        <v>-0.26235625000000001</v>
      </c>
      <c r="JN13">
        <v>-0.45451859999999999</v>
      </c>
      <c r="JO13">
        <v>-1.7946241999999999</v>
      </c>
      <c r="JP13">
        <v>-1.0770351</v>
      </c>
      <c r="JQ13">
        <v>-1.0708230999999999</v>
      </c>
      <c r="JR13">
        <v>0.85163279999999997</v>
      </c>
      <c r="JS13">
        <v>-0.90550213999999996</v>
      </c>
      <c r="JT13">
        <v>-0.40902448000000002</v>
      </c>
      <c r="JU13">
        <v>-0.3264859</v>
      </c>
      <c r="JV13">
        <v>2.7216269000000001E-2</v>
      </c>
      <c r="JW13">
        <v>-1.0148877000000001</v>
      </c>
      <c r="JX13">
        <v>-1.2026417</v>
      </c>
      <c r="JY13">
        <v>-1.3316897999999999</v>
      </c>
      <c r="JZ13">
        <v>-0.15776105000000001</v>
      </c>
      <c r="KA13">
        <v>-0.46373487000000002</v>
      </c>
      <c r="KB13">
        <v>-1.0112011000000001</v>
      </c>
      <c r="KC13">
        <v>0.10674779</v>
      </c>
      <c r="KD13">
        <v>-0.6038367</v>
      </c>
      <c r="KE13">
        <v>3.7270886999999999</v>
      </c>
      <c r="KF13">
        <v>1.1473062000000001</v>
      </c>
      <c r="KG13">
        <v>4.5549270000000002</v>
      </c>
      <c r="KH13">
        <v>2.1326803999999999</v>
      </c>
      <c r="KI13">
        <v>1.2514713</v>
      </c>
      <c r="KJ13">
        <v>1.9468479000000001</v>
      </c>
      <c r="KK13">
        <v>-0.83173319999999995</v>
      </c>
      <c r="KL13">
        <v>-1.1581484</v>
      </c>
      <c r="KM13">
        <v>-0.26304820000000001</v>
      </c>
      <c r="KN13">
        <v>0.1798246</v>
      </c>
      <c r="KO13">
        <v>-1.6950202000000001</v>
      </c>
      <c r="KP13">
        <v>-1.0863457000000001</v>
      </c>
      <c r="KQ13">
        <v>0.20576178000000001</v>
      </c>
      <c r="KR13">
        <v>-3.1225374000000001</v>
      </c>
      <c r="KS13">
        <v>-1.2333083</v>
      </c>
      <c r="KT13">
        <v>0.27200966999999998</v>
      </c>
      <c r="KU13">
        <v>-3.2868605</v>
      </c>
      <c r="KV13">
        <v>-1.1370423000000001</v>
      </c>
      <c r="KW13">
        <v>-1.0669099</v>
      </c>
      <c r="KX13">
        <v>-0.20595179999999999</v>
      </c>
      <c r="KY13">
        <v>-0.22794033999999999</v>
      </c>
      <c r="KZ13">
        <v>-1.0542</v>
      </c>
      <c r="LA13">
        <v>-2.8062490000000002</v>
      </c>
      <c r="LB13">
        <v>-1.2464255</v>
      </c>
      <c r="LC13">
        <v>4.4093016999999998E-2</v>
      </c>
      <c r="LD13">
        <v>-0.47924676999999999</v>
      </c>
      <c r="LE13">
        <v>-1.2002685</v>
      </c>
      <c r="LF13">
        <v>1.0712912000000001</v>
      </c>
      <c r="LG13">
        <v>-2.9901360000000001</v>
      </c>
      <c r="LH13">
        <v>0.20731812999999999</v>
      </c>
      <c r="LI13">
        <v>2.8099342999999999E-2</v>
      </c>
      <c r="LJ13">
        <v>-1.2467495</v>
      </c>
      <c r="LK13">
        <v>1.3969676</v>
      </c>
      <c r="LL13">
        <v>0.50858510000000001</v>
      </c>
      <c r="LM13">
        <v>-1.9806463999999999</v>
      </c>
      <c r="LN13">
        <v>-3.1659818</v>
      </c>
      <c r="LO13">
        <v>-0.87738749999999999</v>
      </c>
      <c r="LP13">
        <v>1.3627560000000001</v>
      </c>
      <c r="LQ13">
        <v>-1.0035468000000001</v>
      </c>
      <c r="LR13">
        <v>0.64724504999999999</v>
      </c>
      <c r="LS13">
        <v>-1.2376837999999999</v>
      </c>
      <c r="LT13">
        <v>-1.4966010000000001</v>
      </c>
      <c r="LU13">
        <v>-3.2434704000000001</v>
      </c>
      <c r="LV13">
        <v>-0.88467205000000004</v>
      </c>
      <c r="LW13">
        <v>-2.5407321</v>
      </c>
      <c r="LX13">
        <v>-1.4563702000000001</v>
      </c>
      <c r="LY13">
        <v>-1.2171388999999999</v>
      </c>
      <c r="LZ13">
        <v>-3.0959547000000001</v>
      </c>
      <c r="MA13">
        <v>-0.44139161999999998</v>
      </c>
      <c r="MB13">
        <v>-2.8076686999999998</v>
      </c>
      <c r="MC13">
        <v>-0.84360754000000004</v>
      </c>
      <c r="MD13">
        <v>-3.2591643000000001</v>
      </c>
      <c r="ME13">
        <v>-0.59376823999999995</v>
      </c>
      <c r="MF13">
        <v>-1.3395897999999999</v>
      </c>
      <c r="MG13">
        <v>-0.75862545000000003</v>
      </c>
      <c r="MH13">
        <v>-0.91290959999999999</v>
      </c>
      <c r="MI13">
        <v>-0.36749907999999998</v>
      </c>
      <c r="MJ13">
        <v>-1.3813219000000001</v>
      </c>
      <c r="MK13">
        <v>-1.1572711</v>
      </c>
      <c r="ML13">
        <v>-0.68905854</v>
      </c>
      <c r="MM13">
        <v>-0.53649570000000002</v>
      </c>
      <c r="MN13">
        <v>-0.72976920000000001</v>
      </c>
      <c r="MO13">
        <v>-0.42132127000000003</v>
      </c>
      <c r="MP13">
        <v>-0.38873115000000003</v>
      </c>
      <c r="MQ13">
        <v>-0.91918029999999995</v>
      </c>
      <c r="MR13">
        <v>-1.1587285000000001</v>
      </c>
      <c r="MS13">
        <v>0.63665676000000004</v>
      </c>
      <c r="MT13">
        <v>-2.2836820000000002</v>
      </c>
      <c r="MU13">
        <v>-0.21048833</v>
      </c>
      <c r="MV13">
        <v>-0.48367260000000001</v>
      </c>
      <c r="MW13">
        <v>-0.62825257000000001</v>
      </c>
      <c r="MX13">
        <v>-1.4049748</v>
      </c>
      <c r="MY13">
        <v>-1.5598732</v>
      </c>
      <c r="MZ13">
        <v>-0.65617789999999998</v>
      </c>
      <c r="NA13">
        <v>-0.46255162</v>
      </c>
      <c r="NB13">
        <v>0.3602977</v>
      </c>
      <c r="NC13">
        <v>-0.57273019999999997</v>
      </c>
      <c r="ND13">
        <v>-0.98011789999999999</v>
      </c>
      <c r="NE13">
        <v>9.8471740000000002E-2</v>
      </c>
      <c r="NF13">
        <v>-1.5717988000000001</v>
      </c>
      <c r="NG13">
        <v>0.63630279999999995</v>
      </c>
      <c r="NH13">
        <v>0.22572067000000001</v>
      </c>
      <c r="NI13">
        <v>0.45692018000000001</v>
      </c>
      <c r="NJ13">
        <v>-0.30613244000000001</v>
      </c>
      <c r="NK13">
        <v>-0.24191053000000001</v>
      </c>
      <c r="NL13">
        <v>1.7482761</v>
      </c>
      <c r="NM13">
        <v>-0.59011000000000002</v>
      </c>
      <c r="NN13">
        <v>-0.35577029999999998</v>
      </c>
      <c r="NO13">
        <v>0.74197829999999998</v>
      </c>
      <c r="NP13">
        <v>-0.60834586999999996</v>
      </c>
      <c r="NQ13">
        <v>-0.69974179999999997</v>
      </c>
      <c r="NR13">
        <v>1.5487386000000001</v>
      </c>
      <c r="NS13">
        <v>-1.0910981</v>
      </c>
      <c r="NT13">
        <v>-1.6319783999999999</v>
      </c>
      <c r="NU13">
        <v>-0.47490704</v>
      </c>
      <c r="NV13">
        <v>-3.1680459999999999</v>
      </c>
      <c r="NW13">
        <v>0.5847869</v>
      </c>
      <c r="NX13">
        <v>-0.70880500000000002</v>
      </c>
      <c r="NY13">
        <v>2.675135</v>
      </c>
      <c r="NZ13">
        <v>-2.6887395000000001</v>
      </c>
      <c r="OA13">
        <v>-0.97123970000000004</v>
      </c>
      <c r="OB13">
        <v>-2.5988671999999999</v>
      </c>
      <c r="OC13">
        <v>-0.65545463999999998</v>
      </c>
      <c r="OD13">
        <v>-0.82006513999999997</v>
      </c>
      <c r="OE13">
        <v>-0.55602379999999996</v>
      </c>
      <c r="OF13">
        <v>-0.16753984999999999</v>
      </c>
      <c r="OG13">
        <v>-5.9959102E-2</v>
      </c>
      <c r="OH13">
        <v>-3.1664455</v>
      </c>
      <c r="OI13">
        <v>0.60663500000000004</v>
      </c>
      <c r="OJ13">
        <v>-1.1416873999999999</v>
      </c>
      <c r="OK13">
        <v>-2.3111567000000002</v>
      </c>
      <c r="OL13">
        <v>-0.28361305999999997</v>
      </c>
      <c r="OM13">
        <v>-0.115425184</v>
      </c>
      <c r="ON13">
        <v>-0.78427475999999996</v>
      </c>
      <c r="OO13">
        <v>-2.5767844000000002</v>
      </c>
      <c r="OP13">
        <v>-1.563588</v>
      </c>
      <c r="OQ13">
        <v>-0.73115459999999999</v>
      </c>
      <c r="OR13">
        <v>-2.0712272999999999</v>
      </c>
      <c r="OS13">
        <v>0.33080473999999999</v>
      </c>
      <c r="OT13">
        <v>0.83474309999999996</v>
      </c>
      <c r="OU13">
        <v>-0.66484520000000003</v>
      </c>
      <c r="OV13">
        <v>-2.9542966000000002</v>
      </c>
      <c r="OW13">
        <v>-0.792296</v>
      </c>
      <c r="OX13">
        <v>-2.3851593000000002</v>
      </c>
      <c r="OY13">
        <v>-1.8883033</v>
      </c>
      <c r="OZ13">
        <v>-0.28004578000000002</v>
      </c>
      <c r="PA13">
        <v>-2.1792172999999999</v>
      </c>
      <c r="PB13">
        <v>0.12245459</v>
      </c>
      <c r="PC13">
        <v>-2.5630986999999998</v>
      </c>
      <c r="PD13">
        <v>-2.4922042000000002</v>
      </c>
      <c r="PE13">
        <v>-0.65435030000000005</v>
      </c>
      <c r="PF13">
        <v>-1.6695641999999999</v>
      </c>
      <c r="PG13">
        <v>-2.0712866999999999</v>
      </c>
      <c r="PH13">
        <v>-0.82042015000000001</v>
      </c>
      <c r="PI13">
        <v>-0.20861192000000001</v>
      </c>
      <c r="PJ13">
        <v>-0.76188259999999997</v>
      </c>
      <c r="PK13">
        <v>-1.0137849000000001</v>
      </c>
      <c r="PL13">
        <v>-1.0551233</v>
      </c>
      <c r="PM13">
        <v>-0.97306674999999998</v>
      </c>
      <c r="PN13">
        <v>-0.80313380000000001</v>
      </c>
      <c r="PO13">
        <v>-0.65188604999999999</v>
      </c>
      <c r="PP13">
        <v>-0.36736605</v>
      </c>
      <c r="PQ13">
        <v>-1.4253918000000001</v>
      </c>
      <c r="PR13">
        <v>-1.2671702</v>
      </c>
      <c r="PS13">
        <v>-1.3271523000000001</v>
      </c>
      <c r="PT13">
        <v>-1.6032693</v>
      </c>
      <c r="PU13">
        <v>-1.0752565000000001</v>
      </c>
      <c r="PV13">
        <v>1.1816930999999999</v>
      </c>
      <c r="PW13">
        <v>-0.81789005000000004</v>
      </c>
      <c r="PX13">
        <v>-1.3204473000000001</v>
      </c>
      <c r="PY13">
        <v>-1.3671696</v>
      </c>
      <c r="PZ13">
        <v>-0.30871349999999997</v>
      </c>
      <c r="QA13">
        <v>-2.5305784</v>
      </c>
      <c r="QB13">
        <v>-1.013388</v>
      </c>
      <c r="QC13">
        <v>-0.84187480000000003</v>
      </c>
      <c r="QD13">
        <v>-0.42659554</v>
      </c>
      <c r="QE13">
        <v>-0.55250025000000003</v>
      </c>
      <c r="QF13">
        <v>9.2285179999999994E-2</v>
      </c>
      <c r="QG13">
        <v>-0.75393339999999998</v>
      </c>
      <c r="QH13">
        <v>0.15418023</v>
      </c>
      <c r="QI13">
        <v>1.2908664000000001</v>
      </c>
      <c r="QJ13">
        <v>0.11983681</v>
      </c>
      <c r="QK13">
        <v>-1.5910579</v>
      </c>
      <c r="QL13">
        <v>-0.98162179999999999</v>
      </c>
      <c r="QM13">
        <v>0.73710279999999995</v>
      </c>
      <c r="QN13">
        <v>0.72354149999999995</v>
      </c>
      <c r="QO13">
        <v>-0.19769669000000001</v>
      </c>
      <c r="QP13">
        <v>-0.53596730000000004</v>
      </c>
      <c r="QQ13">
        <v>-2.2051623</v>
      </c>
      <c r="QR13">
        <v>-1.1167543</v>
      </c>
      <c r="QS13">
        <v>-1.4452099</v>
      </c>
      <c r="QT13">
        <v>-0.56270430000000005</v>
      </c>
      <c r="QU13">
        <v>-2.2809374</v>
      </c>
      <c r="QV13">
        <v>0.21935757</v>
      </c>
      <c r="QW13">
        <v>-0.99322516000000005</v>
      </c>
      <c r="QX13">
        <v>-1.3185745</v>
      </c>
      <c r="QY13">
        <v>-0.92341910000000005</v>
      </c>
      <c r="QZ13">
        <v>-1.8646836</v>
      </c>
      <c r="RA13">
        <v>-1.1844323999999999</v>
      </c>
      <c r="RB13">
        <v>-1.6839485000000001</v>
      </c>
      <c r="RC13">
        <v>-1.1612973</v>
      </c>
      <c r="RD13">
        <v>-1.7748454</v>
      </c>
      <c r="RE13">
        <v>-1.2102814</v>
      </c>
      <c r="RF13">
        <v>-0.57823192999999995</v>
      </c>
      <c r="RG13">
        <v>-0.54758245000000005</v>
      </c>
      <c r="RH13">
        <v>-0.49957225</v>
      </c>
      <c r="RI13">
        <v>-0.78443766000000004</v>
      </c>
      <c r="RJ13">
        <v>-0.49775794000000001</v>
      </c>
      <c r="RK13">
        <v>-1.0620240999999999</v>
      </c>
      <c r="RL13">
        <v>0.19858355999999999</v>
      </c>
      <c r="RM13">
        <v>1.456723</v>
      </c>
      <c r="RN13">
        <v>1.3286473999999999</v>
      </c>
      <c r="RO13">
        <v>0.26279214000000001</v>
      </c>
      <c r="RP13">
        <v>-1.0471531000000001</v>
      </c>
      <c r="RQ13">
        <v>0.10852562</v>
      </c>
      <c r="RR13">
        <v>0.36496112000000003</v>
      </c>
      <c r="RS13">
        <v>-1.0970899999999999</v>
      </c>
      <c r="RT13">
        <v>-0.76757470000000005</v>
      </c>
      <c r="RU13">
        <v>1.7237879</v>
      </c>
      <c r="RV13">
        <v>-0.71691274999999999</v>
      </c>
      <c r="RW13">
        <v>-2.4501502999999998</v>
      </c>
      <c r="RX13">
        <v>-1.6572925999999999</v>
      </c>
      <c r="RY13">
        <v>0.23162898000000001</v>
      </c>
      <c r="RZ13">
        <v>-4.5518739999999998</v>
      </c>
      <c r="SA13">
        <v>-0.25743450000000001</v>
      </c>
      <c r="SB13">
        <v>0.31104925</v>
      </c>
      <c r="SC13">
        <v>-3.6444115999999999E-2</v>
      </c>
      <c r="SD13">
        <v>-2.6070142000000001</v>
      </c>
      <c r="SE13">
        <v>-1.79298</v>
      </c>
      <c r="SF13">
        <v>0.43895265</v>
      </c>
      <c r="SG13">
        <v>-0.34637442000000002</v>
      </c>
      <c r="SH13">
        <v>-1.9355992</v>
      </c>
      <c r="SI13">
        <v>-3.1268017000000001</v>
      </c>
      <c r="SJ13">
        <v>-1.8753059999999999</v>
      </c>
      <c r="SK13">
        <v>-0.76255965000000003</v>
      </c>
      <c r="SL13">
        <v>-0.34137600000000001</v>
      </c>
      <c r="SM13">
        <v>-2.4893000000000001</v>
      </c>
      <c r="SN13">
        <v>-3.2933583</v>
      </c>
      <c r="SO13">
        <v>0.88511139999999999</v>
      </c>
      <c r="SP13">
        <v>0.34516796</v>
      </c>
      <c r="SQ13">
        <v>-0.55999887000000004</v>
      </c>
      <c r="SR13">
        <v>0.24848212</v>
      </c>
      <c r="SS13">
        <v>1.3269118</v>
      </c>
      <c r="ST13">
        <v>-0.91956830000000001</v>
      </c>
      <c r="SU13">
        <v>-0.73724263999999995</v>
      </c>
      <c r="SV13">
        <v>-0.7496218</v>
      </c>
      <c r="SW13">
        <v>-1.1011294</v>
      </c>
      <c r="SX13">
        <v>-0.45579013000000002</v>
      </c>
      <c r="SY13">
        <v>-1.11354</v>
      </c>
      <c r="SZ13">
        <v>-0.12962066</v>
      </c>
      <c r="TA13">
        <v>-1.0155308000000001</v>
      </c>
      <c r="TB13">
        <v>-0.32602852999999998</v>
      </c>
      <c r="TC13">
        <v>-0.41718933000000002</v>
      </c>
      <c r="TD13">
        <v>-0.61854947000000005</v>
      </c>
      <c r="TE13">
        <v>1.6579299000000001</v>
      </c>
      <c r="TF13">
        <v>-0.85316550000000002</v>
      </c>
      <c r="TG13">
        <v>-1.1127157000000001</v>
      </c>
      <c r="TH13">
        <v>-1.451444</v>
      </c>
      <c r="TI13">
        <v>-0.75821629999999995</v>
      </c>
      <c r="TJ13">
        <v>-0.92697600000000002</v>
      </c>
      <c r="TK13">
        <v>-0.18702232999999999</v>
      </c>
      <c r="TL13">
        <v>-0.18469687000000001</v>
      </c>
      <c r="TM13">
        <v>-0.41445267000000002</v>
      </c>
      <c r="TN13">
        <v>-0.9085531</v>
      </c>
      <c r="TO13">
        <v>-0.73000615999999996</v>
      </c>
      <c r="TP13">
        <v>-0.65066343999999998</v>
      </c>
      <c r="TQ13">
        <v>-1.1164049</v>
      </c>
      <c r="TR13">
        <v>-0.81329910000000005</v>
      </c>
      <c r="TS13">
        <v>-0.51317789999999996</v>
      </c>
      <c r="TT13">
        <v>-1.6739241</v>
      </c>
      <c r="TU13">
        <v>-1.0229197999999999</v>
      </c>
      <c r="TV13">
        <v>-1.9238318000000001</v>
      </c>
      <c r="TW13">
        <v>-0.65687317000000001</v>
      </c>
      <c r="TX13">
        <v>-1.6724616999999999</v>
      </c>
      <c r="TY13">
        <v>-2.5410461</v>
      </c>
      <c r="TZ13">
        <v>-2.0385819999999999</v>
      </c>
      <c r="UA13">
        <v>-2.1745717999999998</v>
      </c>
      <c r="UB13">
        <v>-0.98741829999999997</v>
      </c>
      <c r="UC13">
        <v>-2.381532</v>
      </c>
      <c r="UD13">
        <v>-0.58471879999999998</v>
      </c>
      <c r="UE13">
        <v>2.1053964999999999</v>
      </c>
      <c r="UF13">
        <v>2.2737088000000001</v>
      </c>
      <c r="UG13">
        <v>-2.8519549999999998</v>
      </c>
      <c r="UH13">
        <v>-2.2535485999999998</v>
      </c>
      <c r="UI13">
        <v>0.58956359999999997</v>
      </c>
      <c r="UJ13">
        <v>-0.70635859999999995</v>
      </c>
      <c r="UK13">
        <v>0.50038713000000001</v>
      </c>
      <c r="UL13">
        <v>-0.83733504999999997</v>
      </c>
      <c r="UM13">
        <v>-0.1600578</v>
      </c>
      <c r="UN13">
        <v>-0.19966659</v>
      </c>
      <c r="UO13">
        <v>0.92771550000000003</v>
      </c>
    </row>
    <row r="14" spans="1:561">
      <c r="A14">
        <v>0.41489983000000002</v>
      </c>
      <c r="B14">
        <v>1.6315919999999999</v>
      </c>
      <c r="C14">
        <v>-0.85871830000000005</v>
      </c>
      <c r="D14">
        <v>-0.63729029999999998</v>
      </c>
      <c r="E14">
        <v>0.24778298000000001</v>
      </c>
      <c r="F14">
        <v>-0.70928040000000003</v>
      </c>
      <c r="G14">
        <v>-0.85927140000000002</v>
      </c>
      <c r="H14">
        <v>-0.14849984999999999</v>
      </c>
      <c r="I14">
        <v>-0.82706093999999997</v>
      </c>
      <c r="J14">
        <v>0.35932413000000002</v>
      </c>
      <c r="K14">
        <v>-0.8332522</v>
      </c>
      <c r="L14">
        <v>-0.93633080000000002</v>
      </c>
      <c r="M14">
        <v>0.33063461999999999</v>
      </c>
      <c r="N14">
        <v>0.58792882999999996</v>
      </c>
      <c r="O14">
        <v>-1.6416964999999999</v>
      </c>
      <c r="P14">
        <v>-0.77953150000000004</v>
      </c>
      <c r="Q14">
        <v>-0.44987660000000002</v>
      </c>
      <c r="R14">
        <v>-1.0794885999999999</v>
      </c>
      <c r="S14">
        <v>0.39658483999999999</v>
      </c>
      <c r="T14">
        <v>-1.0524076</v>
      </c>
      <c r="U14">
        <v>-0.20483735</v>
      </c>
      <c r="V14">
        <v>-0.49115091999999999</v>
      </c>
      <c r="W14">
        <v>2.9823822999999999E-2</v>
      </c>
      <c r="X14">
        <v>0.30159705999999997</v>
      </c>
      <c r="Y14">
        <v>-0.39972243000000002</v>
      </c>
      <c r="Z14">
        <v>-6.5801725000000005E-2</v>
      </c>
      <c r="AA14">
        <v>-1.2196069</v>
      </c>
      <c r="AB14">
        <v>2.0403992999999998</v>
      </c>
      <c r="AC14">
        <v>1.7715024E-3</v>
      </c>
      <c r="AD14">
        <v>0.15443415999999999</v>
      </c>
      <c r="AE14">
        <v>-0.28116481999999998</v>
      </c>
      <c r="AF14">
        <v>-5.3418864000000003E-2</v>
      </c>
      <c r="AG14">
        <v>0.22577783000000001</v>
      </c>
      <c r="AH14">
        <v>5.5455930000000001E-2</v>
      </c>
      <c r="AI14">
        <v>-0.15710771000000001</v>
      </c>
      <c r="AJ14">
        <v>0.89201030000000003</v>
      </c>
      <c r="AK14">
        <v>-0.20620131</v>
      </c>
      <c r="AL14">
        <v>0.15444121</v>
      </c>
      <c r="AM14">
        <v>-0.76952993999999997</v>
      </c>
      <c r="AN14">
        <v>-0.11255687</v>
      </c>
      <c r="AO14">
        <v>0.18369596999999999</v>
      </c>
      <c r="AP14">
        <v>0.17985712000000001</v>
      </c>
      <c r="AQ14">
        <v>0.12080621</v>
      </c>
      <c r="AR14">
        <v>0.64624309999999996</v>
      </c>
      <c r="AS14">
        <v>1.1666704000000001</v>
      </c>
      <c r="AT14">
        <v>2.1064940000000001E-2</v>
      </c>
      <c r="AU14">
        <v>0.48270228999999998</v>
      </c>
      <c r="AV14">
        <v>1.1107689999999999</v>
      </c>
      <c r="AW14">
        <v>6.5744040000000004E-2</v>
      </c>
      <c r="AX14">
        <v>0.1321899</v>
      </c>
      <c r="AY14">
        <v>0.16479047999999999</v>
      </c>
      <c r="AZ14">
        <v>0.21725443999999999</v>
      </c>
      <c r="BA14">
        <v>0.21209318999999999</v>
      </c>
      <c r="BB14">
        <v>0.14053418000000001</v>
      </c>
      <c r="BC14">
        <v>0.19366907</v>
      </c>
      <c r="BD14">
        <v>-0.45821938000000001</v>
      </c>
      <c r="BE14">
        <v>0.17455388999999999</v>
      </c>
      <c r="BF14">
        <v>6.056922E-2</v>
      </c>
      <c r="BG14">
        <v>2.9913242999999999E-2</v>
      </c>
      <c r="BH14">
        <v>0.45599505000000001</v>
      </c>
      <c r="BI14">
        <v>0.71958739999999999</v>
      </c>
      <c r="BJ14">
        <v>2.3240613E-2</v>
      </c>
      <c r="BK14">
        <v>1.3266693000000001</v>
      </c>
      <c r="BL14">
        <v>0.42230600000000001</v>
      </c>
      <c r="BM14">
        <v>-0.10507386000000001</v>
      </c>
      <c r="BN14">
        <v>6.6798419999999997E-2</v>
      </c>
      <c r="BO14">
        <v>-3.4539673E-2</v>
      </c>
      <c r="BP14">
        <v>0.35820701999999999</v>
      </c>
      <c r="BQ14">
        <v>-3.4432173000000003E-2</v>
      </c>
      <c r="BR14">
        <v>-0.6144636</v>
      </c>
      <c r="BS14">
        <v>0.63156873000000002</v>
      </c>
      <c r="BT14">
        <v>-0.57629699999999995</v>
      </c>
      <c r="BU14">
        <v>0.62025653999999997</v>
      </c>
      <c r="BV14">
        <v>-0.49430027999999998</v>
      </c>
      <c r="BW14">
        <v>7.1817845000000005E-2</v>
      </c>
      <c r="BX14">
        <v>0.19684039</v>
      </c>
      <c r="BY14">
        <v>-0.34461370000000002</v>
      </c>
      <c r="BZ14">
        <v>0.1734232</v>
      </c>
      <c r="CA14">
        <v>-0.14080477999999999</v>
      </c>
      <c r="CB14">
        <v>5.7221606000000001E-2</v>
      </c>
      <c r="CC14">
        <v>-1.0073068000000001</v>
      </c>
      <c r="CD14">
        <v>1.2355721</v>
      </c>
      <c r="CE14">
        <v>-0.66763150000000004</v>
      </c>
      <c r="CF14">
        <v>-0.18444157999999999</v>
      </c>
      <c r="CG14">
        <v>-0.51575510000000002</v>
      </c>
      <c r="CH14">
        <v>-0.23519324999999999</v>
      </c>
      <c r="CI14">
        <v>-9.8180376E-2</v>
      </c>
      <c r="CJ14">
        <v>-0.74841690000000005</v>
      </c>
      <c r="CK14">
        <v>-0.37952184999999999</v>
      </c>
      <c r="CL14">
        <v>-1.1864376000000001</v>
      </c>
      <c r="CM14">
        <v>0.58787389999999995</v>
      </c>
      <c r="CN14">
        <v>0.28361102999999999</v>
      </c>
      <c r="CO14">
        <v>0.10168544</v>
      </c>
      <c r="CP14">
        <v>1.1673019</v>
      </c>
      <c r="CQ14">
        <v>1.0090981999999999</v>
      </c>
      <c r="CR14">
        <v>-0.79161429999999999</v>
      </c>
      <c r="CS14">
        <v>-0.27900708000000002</v>
      </c>
      <c r="CT14">
        <v>-0.24045783000000001</v>
      </c>
      <c r="CU14">
        <v>-0.32446154999999999</v>
      </c>
      <c r="CV14">
        <v>-1.0581788000000001</v>
      </c>
      <c r="CW14">
        <v>-0.84558840000000002</v>
      </c>
      <c r="CX14">
        <v>-0.34466734999999998</v>
      </c>
      <c r="CY14">
        <v>-0.62181129999999996</v>
      </c>
      <c r="CZ14">
        <v>-0.64295672999999998</v>
      </c>
      <c r="DA14">
        <v>-0.49088155999999999</v>
      </c>
      <c r="DB14">
        <v>-1.7319175999999999E-2</v>
      </c>
      <c r="DC14">
        <v>-0.53432643000000002</v>
      </c>
      <c r="DD14">
        <v>0.97794974000000001</v>
      </c>
      <c r="DE14">
        <v>0.44543329999999998</v>
      </c>
      <c r="DF14">
        <v>-4.164063E-3</v>
      </c>
      <c r="DG14">
        <v>0.67958450000000004</v>
      </c>
      <c r="DH14">
        <v>-0.83432214999999998</v>
      </c>
      <c r="DI14">
        <v>6.1665280000000003E-2</v>
      </c>
      <c r="DJ14">
        <v>0.56066483</v>
      </c>
      <c r="DK14">
        <v>-0.67830500000000005</v>
      </c>
      <c r="DL14">
        <v>0.62875455999999996</v>
      </c>
      <c r="DM14">
        <v>-1.9385752999999999</v>
      </c>
      <c r="DN14">
        <v>-0.14838341999999999</v>
      </c>
      <c r="DO14">
        <v>-1.3788186</v>
      </c>
      <c r="DP14">
        <v>-0.44023370000000001</v>
      </c>
      <c r="DQ14">
        <v>0.85268109999999997</v>
      </c>
      <c r="DR14">
        <v>-0.15880871999999999</v>
      </c>
      <c r="DS14">
        <v>0.47497339999999999</v>
      </c>
      <c r="DT14">
        <v>-0.56675750000000003</v>
      </c>
      <c r="DU14">
        <v>-0.47130090000000002</v>
      </c>
      <c r="DV14">
        <v>0.50018110000000005</v>
      </c>
      <c r="DW14">
        <v>-0.7230915</v>
      </c>
      <c r="DX14">
        <v>-0.50727820000000001</v>
      </c>
      <c r="DY14">
        <v>1.771949</v>
      </c>
      <c r="DZ14">
        <v>-0.16007054000000001</v>
      </c>
      <c r="EA14">
        <v>-0.3985609</v>
      </c>
      <c r="EB14">
        <v>0.10393779</v>
      </c>
      <c r="EC14">
        <v>0.21847536000000001</v>
      </c>
      <c r="ED14">
        <v>-1.6198181</v>
      </c>
      <c r="EE14">
        <v>1.6015520999999999</v>
      </c>
      <c r="EF14">
        <v>-0.34314555000000002</v>
      </c>
      <c r="EG14">
        <v>-0.6881697</v>
      </c>
      <c r="EH14">
        <v>-0.47234145</v>
      </c>
      <c r="EI14">
        <v>0.55119574000000005</v>
      </c>
      <c r="EJ14">
        <v>-0.63038260000000002</v>
      </c>
      <c r="EK14">
        <v>-0.74501499999999998</v>
      </c>
      <c r="EL14">
        <v>2.6714451000000001</v>
      </c>
      <c r="EM14">
        <v>0.27132539999999999</v>
      </c>
      <c r="EN14">
        <v>-0.21454118</v>
      </c>
      <c r="EO14">
        <v>-8.3660120000000004E-2</v>
      </c>
      <c r="EP14">
        <v>0.68725245999999995</v>
      </c>
      <c r="EQ14">
        <v>-0.90205250000000003</v>
      </c>
      <c r="ER14">
        <v>0.50360700000000003</v>
      </c>
      <c r="ES14">
        <v>0.26327415999999998</v>
      </c>
      <c r="ET14">
        <v>-0.17407084</v>
      </c>
      <c r="EU14">
        <v>0.62581383999999995</v>
      </c>
      <c r="EV14">
        <v>-1.0453342999999999</v>
      </c>
      <c r="EW14">
        <v>0.95540303000000004</v>
      </c>
      <c r="EX14">
        <v>7.3386489999999999E-2</v>
      </c>
      <c r="EY14">
        <v>0.10449376</v>
      </c>
      <c r="EZ14">
        <v>-0.41379058000000002</v>
      </c>
      <c r="FA14">
        <v>-0.29875334999999997</v>
      </c>
      <c r="FB14">
        <v>0.65548353999999998</v>
      </c>
      <c r="FC14">
        <v>8.8940019999999995E-2</v>
      </c>
      <c r="FD14">
        <v>-0.33964290000000003</v>
      </c>
      <c r="FE14">
        <v>9.7696720000000001E-2</v>
      </c>
      <c r="FF14">
        <v>0.73073363000000002</v>
      </c>
      <c r="FG14">
        <v>-1.2658919</v>
      </c>
      <c r="FH14">
        <v>-0.74657065</v>
      </c>
      <c r="FI14">
        <v>-0.18380985</v>
      </c>
      <c r="FJ14">
        <v>-0.42460257000000001</v>
      </c>
      <c r="FK14">
        <v>-0.85564446000000005</v>
      </c>
      <c r="FL14">
        <v>-0.45794712999999998</v>
      </c>
      <c r="FM14">
        <v>-0.47154026999999998</v>
      </c>
      <c r="FN14">
        <v>5.8101809999999997E-2</v>
      </c>
      <c r="FO14">
        <v>0.31731677000000003</v>
      </c>
      <c r="FP14">
        <v>7.1452829999999995E-2</v>
      </c>
      <c r="FQ14">
        <v>1.2062668999999999</v>
      </c>
      <c r="FR14">
        <v>0.55115144999999999</v>
      </c>
      <c r="FS14">
        <v>-0.53790945000000001</v>
      </c>
      <c r="FT14">
        <v>-0.90486630000000001</v>
      </c>
      <c r="FU14">
        <v>-0.22819248</v>
      </c>
      <c r="FV14">
        <v>1.3354904999999999</v>
      </c>
      <c r="FW14">
        <v>-0.42200663999999999</v>
      </c>
      <c r="FX14">
        <v>-0.82716464999999995</v>
      </c>
      <c r="FY14">
        <v>-0.4632444</v>
      </c>
      <c r="FZ14">
        <v>-6.7731100000000002E-2</v>
      </c>
      <c r="GA14">
        <v>0.24378778000000001</v>
      </c>
      <c r="GB14">
        <v>-0.16609900999999999</v>
      </c>
      <c r="GC14">
        <v>-0.31750855</v>
      </c>
      <c r="GD14">
        <v>0.44312412000000001</v>
      </c>
      <c r="GE14">
        <v>-0.22788389000000001</v>
      </c>
      <c r="GF14">
        <v>0.15256739</v>
      </c>
      <c r="GG14">
        <v>-0.46769680000000002</v>
      </c>
      <c r="GH14">
        <v>-0.18077989999999999</v>
      </c>
      <c r="GI14">
        <v>-4.9457867000000003E-2</v>
      </c>
      <c r="GJ14">
        <v>-0.51222160000000005</v>
      </c>
      <c r="GK14">
        <v>-0.15221344000000001</v>
      </c>
      <c r="GL14">
        <v>1.3927818999999999</v>
      </c>
      <c r="GM14">
        <v>0.22413225000000001</v>
      </c>
      <c r="GN14">
        <v>0.96399480000000004</v>
      </c>
      <c r="GO14">
        <v>-0.89339983000000001</v>
      </c>
      <c r="GP14">
        <v>0.114796475</v>
      </c>
      <c r="GQ14">
        <v>-0.62701976000000004</v>
      </c>
      <c r="GR14">
        <v>-1.0502469999999999</v>
      </c>
      <c r="GS14">
        <v>-1.0752356999999999</v>
      </c>
      <c r="GT14">
        <v>-0.63631950000000004</v>
      </c>
      <c r="GU14">
        <v>-0.50157549999999995</v>
      </c>
      <c r="GV14">
        <v>-5.7825903999999997E-2</v>
      </c>
      <c r="GW14">
        <v>-1.3150930000000001</v>
      </c>
      <c r="GX14">
        <v>-1.0354597999999999</v>
      </c>
      <c r="GY14">
        <v>-0.55899960000000004</v>
      </c>
      <c r="GZ14">
        <v>-1.7021854000000001</v>
      </c>
      <c r="HA14">
        <v>-8.2402820000000002E-2</v>
      </c>
      <c r="HB14">
        <v>0.57921493000000002</v>
      </c>
      <c r="HC14">
        <v>-0.5389659</v>
      </c>
      <c r="HD14">
        <v>-0.39607664999999997</v>
      </c>
      <c r="HE14">
        <v>0.111669116</v>
      </c>
      <c r="HF14">
        <v>-1.0040914000000001</v>
      </c>
      <c r="HG14">
        <v>-0.59924429999999995</v>
      </c>
      <c r="HH14">
        <v>-0.61662819999999996</v>
      </c>
      <c r="HI14">
        <v>-0.16722310000000001</v>
      </c>
      <c r="HJ14">
        <v>-1.2850558999999999</v>
      </c>
      <c r="HK14">
        <v>-0.96660005999999998</v>
      </c>
      <c r="HL14">
        <v>-0.45015665999999999</v>
      </c>
      <c r="HM14">
        <v>-1.8730373</v>
      </c>
      <c r="HN14">
        <v>-2.3795709000000002E-2</v>
      </c>
      <c r="HO14">
        <v>0.597414</v>
      </c>
      <c r="HP14">
        <v>-0.44299135000000001</v>
      </c>
      <c r="HQ14">
        <v>-0.50804895000000005</v>
      </c>
      <c r="HR14">
        <v>9.1240470000000004E-2</v>
      </c>
      <c r="HS14">
        <v>-0.68348430000000004</v>
      </c>
      <c r="HT14">
        <v>-0.55480759999999996</v>
      </c>
      <c r="HU14">
        <v>-0.50264059999999999</v>
      </c>
      <c r="HV14">
        <v>-0.71499586000000004</v>
      </c>
      <c r="HW14">
        <v>-1.0147413999999999</v>
      </c>
      <c r="HX14">
        <v>-0.64947104</v>
      </c>
      <c r="HY14">
        <v>-0.80656850000000002</v>
      </c>
      <c r="HZ14">
        <v>-1.5600324999999999</v>
      </c>
      <c r="IA14">
        <v>-0.99075329999999995</v>
      </c>
      <c r="IB14">
        <v>0.39182012999999999</v>
      </c>
      <c r="IC14">
        <v>2.8866399999999999</v>
      </c>
      <c r="ID14">
        <v>-1.4279785</v>
      </c>
      <c r="IE14">
        <v>-0.36944399999999999</v>
      </c>
      <c r="IF14">
        <v>-0.38727093000000001</v>
      </c>
      <c r="IG14">
        <v>-0.61971540000000003</v>
      </c>
      <c r="IH14">
        <v>-0.82191515000000004</v>
      </c>
      <c r="II14">
        <v>0.19780253</v>
      </c>
      <c r="IJ14">
        <v>0.52644645999999995</v>
      </c>
      <c r="IK14">
        <v>-0.43603217999999999</v>
      </c>
      <c r="IL14">
        <v>-0.72198313000000003</v>
      </c>
      <c r="IM14">
        <v>-1.1344428</v>
      </c>
      <c r="IN14">
        <v>0.33821043000000001</v>
      </c>
      <c r="IO14">
        <v>-0.49326905999999998</v>
      </c>
      <c r="IP14">
        <v>0.35200577999999999</v>
      </c>
      <c r="IQ14">
        <v>-1.9934299</v>
      </c>
      <c r="IR14">
        <v>0.21429856</v>
      </c>
      <c r="IS14">
        <v>-0.78402685999999999</v>
      </c>
      <c r="IT14">
        <v>-1.1651617999999999</v>
      </c>
      <c r="IU14">
        <v>-1.0907443999999999</v>
      </c>
      <c r="IV14">
        <v>-0.77076259999999996</v>
      </c>
      <c r="IW14">
        <v>0.28691830000000001</v>
      </c>
      <c r="IX14">
        <v>-0.8571588</v>
      </c>
      <c r="IY14">
        <v>-0.86985743000000004</v>
      </c>
      <c r="IZ14">
        <v>-0.58051269999999999</v>
      </c>
      <c r="JA14">
        <v>-0.63487530000000003</v>
      </c>
      <c r="JB14">
        <v>1.1573768</v>
      </c>
      <c r="JC14">
        <v>0.23593797999999999</v>
      </c>
      <c r="JD14">
        <v>-0.74798469999999995</v>
      </c>
      <c r="JE14">
        <v>-0.79853540000000001</v>
      </c>
      <c r="JF14">
        <v>-8.9443159999999994E-2</v>
      </c>
      <c r="JG14">
        <v>-0.73155694999999998</v>
      </c>
      <c r="JH14">
        <v>-0.60558562999999999</v>
      </c>
      <c r="JI14">
        <v>-0.90904474000000002</v>
      </c>
      <c r="JJ14">
        <v>0.30060150000000002</v>
      </c>
      <c r="JK14">
        <v>-0.44865453</v>
      </c>
      <c r="JL14">
        <v>-0.69666563999999997</v>
      </c>
      <c r="JM14">
        <v>6.9506559999999995E-2</v>
      </c>
      <c r="JN14">
        <v>-1.1146216</v>
      </c>
      <c r="JO14">
        <v>-8.4286260000000002E-2</v>
      </c>
      <c r="JP14">
        <v>0.5155672</v>
      </c>
      <c r="JQ14">
        <v>0.45269024000000002</v>
      </c>
      <c r="JR14">
        <v>-0.97208439999999996</v>
      </c>
      <c r="JS14">
        <v>-0.84758513999999996</v>
      </c>
      <c r="JT14">
        <v>0.11588526</v>
      </c>
      <c r="JU14">
        <v>-0.31311666999999999</v>
      </c>
      <c r="JV14">
        <v>-0.5772178</v>
      </c>
      <c r="JW14">
        <v>-1.3216205000000001</v>
      </c>
      <c r="JX14">
        <v>0.17909183000000001</v>
      </c>
      <c r="JY14">
        <v>-0.4073041</v>
      </c>
      <c r="JZ14">
        <v>-0.91431784999999999</v>
      </c>
      <c r="KA14">
        <v>0.64010674000000001</v>
      </c>
      <c r="KB14">
        <v>-0.72731699999999999</v>
      </c>
      <c r="KC14">
        <v>-0.84056794999999995</v>
      </c>
      <c r="KD14">
        <v>-0.13342196000000001</v>
      </c>
      <c r="KE14">
        <v>2.8066339999999999</v>
      </c>
      <c r="KF14">
        <v>-0.83523709999999995</v>
      </c>
      <c r="KG14">
        <v>7.8512109999999996E-2</v>
      </c>
      <c r="KH14">
        <v>-0.72250820000000004</v>
      </c>
      <c r="KI14">
        <v>-1.0439228</v>
      </c>
      <c r="KJ14">
        <v>-1.5783735999999999</v>
      </c>
      <c r="KK14">
        <v>-0.29804944999999999</v>
      </c>
      <c r="KL14">
        <v>-0.27317590000000003</v>
      </c>
      <c r="KM14">
        <v>0.32183107999999999</v>
      </c>
      <c r="KN14">
        <v>-0.22989960000000001</v>
      </c>
      <c r="KO14">
        <v>1.0873345000000001</v>
      </c>
      <c r="KP14">
        <v>1.3263474</v>
      </c>
      <c r="KQ14">
        <v>-0.29381837999999999</v>
      </c>
      <c r="KR14">
        <v>-0.36875321999999999</v>
      </c>
      <c r="KS14">
        <v>-0.86606229999999995</v>
      </c>
      <c r="KT14">
        <v>-0.38146249999999998</v>
      </c>
      <c r="KU14">
        <v>-0.81840974</v>
      </c>
      <c r="KV14">
        <v>0.81205430000000001</v>
      </c>
      <c r="KW14">
        <v>2.3641747999999998</v>
      </c>
      <c r="KX14">
        <v>1.5737133999999999</v>
      </c>
      <c r="KY14">
        <v>-0.47606838000000001</v>
      </c>
      <c r="KZ14">
        <v>-0.89365289999999997</v>
      </c>
      <c r="LA14">
        <v>-0.50986235999999996</v>
      </c>
      <c r="LB14">
        <v>1.524178</v>
      </c>
      <c r="LC14">
        <v>-0.44412655000000001</v>
      </c>
      <c r="LD14">
        <v>-2.7494511999999999E-2</v>
      </c>
      <c r="LE14">
        <v>2.8889416000000001E-2</v>
      </c>
      <c r="LF14">
        <v>-0.79542420000000003</v>
      </c>
      <c r="LG14">
        <v>1.3698831</v>
      </c>
      <c r="LH14">
        <v>-0.833063</v>
      </c>
      <c r="LI14">
        <v>0.4410309</v>
      </c>
      <c r="LJ14">
        <v>-0.57516586999999997</v>
      </c>
      <c r="LK14">
        <v>-1.5690765</v>
      </c>
      <c r="LL14">
        <v>-2.8637280000000001</v>
      </c>
      <c r="LM14">
        <v>-1.3561226</v>
      </c>
      <c r="LN14">
        <v>1.7562306999999999</v>
      </c>
      <c r="LO14">
        <v>-0.33261678</v>
      </c>
      <c r="LP14">
        <v>-2.2235209999999999</v>
      </c>
      <c r="LQ14">
        <v>-1.1721892</v>
      </c>
      <c r="LR14">
        <v>-0.44500145000000002</v>
      </c>
      <c r="LS14">
        <v>0.42215560000000002</v>
      </c>
      <c r="LT14">
        <v>0.41793269999999999</v>
      </c>
      <c r="LU14">
        <v>0.12448493400000001</v>
      </c>
      <c r="LV14">
        <v>-1.3777398999999999</v>
      </c>
      <c r="LW14">
        <v>-0.45475858000000002</v>
      </c>
      <c r="LX14">
        <v>0.44808979999999998</v>
      </c>
      <c r="LY14">
        <v>-1.0610572</v>
      </c>
      <c r="LZ14">
        <v>-0.64876085999999999</v>
      </c>
      <c r="MA14">
        <v>7.1136414999999995E-2</v>
      </c>
      <c r="MB14">
        <v>-0.47101510000000002</v>
      </c>
      <c r="MC14">
        <v>-5.0489659999999999E-2</v>
      </c>
      <c r="MD14">
        <v>-1.3476224999999999</v>
      </c>
      <c r="ME14">
        <v>4.8738927000000001E-2</v>
      </c>
      <c r="MF14">
        <v>-1.0835828000000001</v>
      </c>
      <c r="MG14">
        <v>-0.18018845</v>
      </c>
      <c r="MH14">
        <v>-0.69418656999999995</v>
      </c>
      <c r="MI14">
        <v>-7.7604199999999998E-2</v>
      </c>
      <c r="MJ14">
        <v>-8.2977159999999994E-2</v>
      </c>
      <c r="MK14">
        <v>-0.59902906</v>
      </c>
      <c r="ML14">
        <v>-0.45622154999999998</v>
      </c>
      <c r="MM14">
        <v>-0.89781339999999998</v>
      </c>
      <c r="MN14">
        <v>-0.68864199999999998</v>
      </c>
      <c r="MO14">
        <v>-0.25047715999999998</v>
      </c>
      <c r="MP14">
        <v>-1.1694684</v>
      </c>
      <c r="MQ14">
        <v>-0.26662343999999999</v>
      </c>
      <c r="MR14">
        <v>-7.7876529999999999E-2</v>
      </c>
      <c r="MS14">
        <v>-0.16457139000000001</v>
      </c>
      <c r="MT14">
        <v>-0.95323442999999997</v>
      </c>
      <c r="MU14">
        <v>-1.0757645999999999E-2</v>
      </c>
      <c r="MV14">
        <v>-0.81440420000000002</v>
      </c>
      <c r="MW14">
        <v>-0.3712377</v>
      </c>
      <c r="MX14">
        <v>-0.22925745</v>
      </c>
      <c r="MY14">
        <v>-9.7606029999999996E-2</v>
      </c>
      <c r="MZ14">
        <v>-0.34756981999999997</v>
      </c>
      <c r="NA14">
        <v>-1.4558785999999999</v>
      </c>
      <c r="NB14">
        <v>-0.910103</v>
      </c>
      <c r="NC14">
        <v>-0.81186429999999998</v>
      </c>
      <c r="ND14">
        <v>-1.5634768000000001</v>
      </c>
      <c r="NE14">
        <v>-0.52576389999999995</v>
      </c>
      <c r="NF14">
        <v>-0.96867703999999999</v>
      </c>
      <c r="NG14">
        <v>0.70533369999999995</v>
      </c>
      <c r="NH14">
        <v>9.7716780000000003E-2</v>
      </c>
      <c r="NI14">
        <v>-0.36395593999999998</v>
      </c>
      <c r="NJ14">
        <v>-6.6751749999999999E-2</v>
      </c>
      <c r="NK14">
        <v>0.10449959</v>
      </c>
      <c r="NL14">
        <v>-0.81847040000000004</v>
      </c>
      <c r="NM14">
        <v>-0.21866822</v>
      </c>
      <c r="NN14">
        <v>-0.28134710000000002</v>
      </c>
      <c r="NO14">
        <v>-0.94148034000000003</v>
      </c>
      <c r="NP14">
        <v>0.21239324000000001</v>
      </c>
      <c r="NQ14">
        <v>0.4894905</v>
      </c>
      <c r="NR14">
        <v>-0.62496130000000005</v>
      </c>
      <c r="NS14">
        <v>0.36303306000000002</v>
      </c>
      <c r="NT14">
        <v>-0.89146219999999998</v>
      </c>
      <c r="NU14">
        <v>-0.47213843</v>
      </c>
      <c r="NV14">
        <v>-1.2122681</v>
      </c>
      <c r="NW14">
        <v>-0.60320450000000003</v>
      </c>
      <c r="NX14">
        <v>0.44508797</v>
      </c>
      <c r="NY14">
        <v>1.3825585</v>
      </c>
      <c r="NZ14">
        <v>-1.3065869000000001</v>
      </c>
      <c r="OA14">
        <v>-0.86173500000000003</v>
      </c>
      <c r="OB14">
        <v>-1.2531551000000001</v>
      </c>
      <c r="OC14">
        <v>0.77215445000000005</v>
      </c>
      <c r="OD14">
        <v>-0.15940299999999999</v>
      </c>
      <c r="OE14">
        <v>-0.51984905999999997</v>
      </c>
      <c r="OF14">
        <v>-1.4583796</v>
      </c>
      <c r="OG14">
        <v>-1.2489375</v>
      </c>
      <c r="OH14">
        <v>0.76480890000000001</v>
      </c>
      <c r="OI14">
        <v>0.39287305</v>
      </c>
      <c r="OJ14">
        <v>0.91959120000000005</v>
      </c>
      <c r="OK14">
        <v>0.82891170000000003</v>
      </c>
      <c r="OL14">
        <v>-0.30949473</v>
      </c>
      <c r="OM14">
        <v>0.32671696</v>
      </c>
      <c r="ON14">
        <v>-1.1777260000000001</v>
      </c>
      <c r="OO14">
        <v>0.82858074000000004</v>
      </c>
      <c r="OP14">
        <v>0.83464426000000003</v>
      </c>
      <c r="OQ14">
        <v>-0.62341290000000005</v>
      </c>
      <c r="OR14">
        <v>-0.60958975999999998</v>
      </c>
      <c r="OS14">
        <v>0.10310155</v>
      </c>
      <c r="OT14">
        <v>0.89130310000000001</v>
      </c>
      <c r="OU14">
        <v>0.23894681000000001</v>
      </c>
      <c r="OV14">
        <v>0.26554697999999999</v>
      </c>
      <c r="OW14">
        <v>-1.0899451</v>
      </c>
      <c r="OX14">
        <v>-0.49537066000000002</v>
      </c>
      <c r="OY14">
        <v>4.7115865999999999E-2</v>
      </c>
      <c r="OZ14">
        <v>-7.9928375999999995E-2</v>
      </c>
      <c r="PA14">
        <v>-1.6163021</v>
      </c>
      <c r="PB14">
        <v>0.50257750000000001</v>
      </c>
      <c r="PC14">
        <v>-1.1898439000000001</v>
      </c>
      <c r="PD14">
        <v>-0.83831792999999999</v>
      </c>
      <c r="PE14">
        <v>-0.30665952000000002</v>
      </c>
      <c r="PF14">
        <v>0.45697162000000002</v>
      </c>
      <c r="PG14">
        <v>-1.2992573999999999</v>
      </c>
      <c r="PH14">
        <v>-0.14499967</v>
      </c>
      <c r="PI14">
        <v>-0.53594640000000004</v>
      </c>
      <c r="PJ14">
        <v>-0.34817216000000001</v>
      </c>
      <c r="PK14">
        <v>-0.64865463999999995</v>
      </c>
      <c r="PL14">
        <v>-0.59651100000000001</v>
      </c>
      <c r="PM14">
        <v>0.26433674000000001</v>
      </c>
      <c r="PN14">
        <v>-0.25891599999999998</v>
      </c>
      <c r="PO14">
        <v>-0.43060648000000001</v>
      </c>
      <c r="PP14">
        <v>-0.51932290000000003</v>
      </c>
      <c r="PQ14">
        <v>-1.0324973</v>
      </c>
      <c r="PR14">
        <v>-0.91500610000000004</v>
      </c>
      <c r="PS14">
        <v>0.59588810000000003</v>
      </c>
      <c r="PT14">
        <v>-0.15614773000000001</v>
      </c>
      <c r="PU14">
        <v>2.7025013000000002</v>
      </c>
      <c r="PV14">
        <v>-0.39104283000000001</v>
      </c>
      <c r="PW14">
        <v>-0.36336984999999999</v>
      </c>
      <c r="PX14">
        <v>0.11752826</v>
      </c>
      <c r="PY14">
        <v>-0.51993822999999995</v>
      </c>
      <c r="PZ14">
        <v>0.57851330000000001</v>
      </c>
      <c r="QA14">
        <v>-0.24490197</v>
      </c>
      <c r="QB14">
        <v>0.3061663</v>
      </c>
      <c r="QC14">
        <v>0.102684624</v>
      </c>
      <c r="QD14">
        <v>-0.13176774999999999</v>
      </c>
      <c r="QE14">
        <v>5.9171529999999996E-3</v>
      </c>
      <c r="QF14">
        <v>-1.8516408000000002E-2</v>
      </c>
      <c r="QG14">
        <v>-0.18700327999999999</v>
      </c>
      <c r="QH14">
        <v>0.20010053</v>
      </c>
      <c r="QI14">
        <v>-0.40842595999999998</v>
      </c>
      <c r="QJ14">
        <v>0.44971119999999998</v>
      </c>
      <c r="QK14">
        <v>3.8499779999999997E-2</v>
      </c>
      <c r="QL14">
        <v>-0.33975378000000001</v>
      </c>
      <c r="QM14">
        <v>-0.91209315999999996</v>
      </c>
      <c r="QN14">
        <v>-0.27899586999999998</v>
      </c>
      <c r="QO14">
        <v>0.32288097999999998</v>
      </c>
      <c r="QP14">
        <v>0.22805497</v>
      </c>
      <c r="QQ14">
        <v>0.37531236000000001</v>
      </c>
      <c r="QR14">
        <v>0.56409129999999996</v>
      </c>
      <c r="QS14">
        <v>0.22767583999999999</v>
      </c>
      <c r="QT14">
        <v>-1.1569822999999999</v>
      </c>
      <c r="QU14">
        <v>3.5325889999999999E-2</v>
      </c>
      <c r="QV14">
        <v>-0.31836817000000001</v>
      </c>
      <c r="QW14">
        <v>-0.32964575000000002</v>
      </c>
      <c r="QX14">
        <v>0.50876635000000003</v>
      </c>
      <c r="QY14">
        <v>0.44034305000000001</v>
      </c>
      <c r="QZ14">
        <v>0.33100158000000002</v>
      </c>
      <c r="RA14">
        <v>0.19158339999999999</v>
      </c>
      <c r="RB14">
        <v>8.1488260000000007E-2</v>
      </c>
      <c r="RC14">
        <v>-0.17805167999999999</v>
      </c>
      <c r="RD14">
        <v>0.27319837000000002</v>
      </c>
      <c r="RE14">
        <v>6.1537504E-2</v>
      </c>
      <c r="RF14">
        <v>0.31401829999999997</v>
      </c>
      <c r="RG14">
        <v>-1.2293257</v>
      </c>
      <c r="RH14">
        <v>1.4774967000000001</v>
      </c>
      <c r="RI14">
        <v>-0.8652109</v>
      </c>
      <c r="RJ14">
        <v>-3.3691417000000001E-2</v>
      </c>
      <c r="RK14">
        <v>0.44576369999999998</v>
      </c>
      <c r="RL14">
        <v>1.3467038</v>
      </c>
      <c r="RM14">
        <v>1.0033384999999999</v>
      </c>
      <c r="RN14">
        <v>-0.75561224999999999</v>
      </c>
      <c r="RO14">
        <v>-0.69162769999999996</v>
      </c>
      <c r="RP14">
        <v>-0.82796829999999999</v>
      </c>
      <c r="RQ14">
        <v>0.48240285999999999</v>
      </c>
      <c r="RR14">
        <v>2.0197148</v>
      </c>
      <c r="RS14">
        <v>-0.65750529999999996</v>
      </c>
      <c r="RT14">
        <v>0.145479</v>
      </c>
      <c r="RU14">
        <v>-3.1876958000000002E-3</v>
      </c>
      <c r="RV14">
        <v>-0.15032403</v>
      </c>
      <c r="RW14">
        <v>0.26542399999999999</v>
      </c>
      <c r="RX14">
        <v>-0.81595620000000002</v>
      </c>
      <c r="RY14">
        <v>-0.79054120000000005</v>
      </c>
      <c r="RZ14">
        <v>-0.55236816</v>
      </c>
      <c r="SA14">
        <v>-0.49424722999999998</v>
      </c>
      <c r="SB14">
        <v>-1.1878731</v>
      </c>
      <c r="SC14">
        <v>0.18321353000000001</v>
      </c>
      <c r="SD14">
        <v>0.34176967000000003</v>
      </c>
      <c r="SE14">
        <v>-0.24856690000000001</v>
      </c>
      <c r="SF14">
        <v>-0.80238799999999999</v>
      </c>
      <c r="SG14">
        <v>0.57409876999999998</v>
      </c>
      <c r="SH14">
        <v>-1.1650218999999999</v>
      </c>
      <c r="SI14">
        <v>-0.4932935</v>
      </c>
      <c r="SJ14">
        <v>-7.0539350000000001E-2</v>
      </c>
      <c r="SK14">
        <v>-0.43713893999999998</v>
      </c>
      <c r="SL14">
        <v>-0.1574352</v>
      </c>
      <c r="SM14">
        <v>0.45223677000000001</v>
      </c>
      <c r="SN14">
        <v>-0.45867425000000001</v>
      </c>
      <c r="SO14">
        <v>-0.30601669999999997</v>
      </c>
      <c r="SP14">
        <v>-0.37675688000000002</v>
      </c>
      <c r="SQ14">
        <v>-0.56543856999999997</v>
      </c>
      <c r="SR14">
        <v>-0.46471462000000002</v>
      </c>
      <c r="SS14">
        <v>-1.6952478</v>
      </c>
      <c r="ST14">
        <v>2.0597403000000001</v>
      </c>
      <c r="SU14">
        <v>1.9042262000000001</v>
      </c>
      <c r="SV14">
        <v>-0.60258780000000001</v>
      </c>
      <c r="SW14">
        <v>-0.41243806</v>
      </c>
      <c r="SX14">
        <v>-0.82341200000000003</v>
      </c>
      <c r="SY14">
        <v>3.0564317000000001E-2</v>
      </c>
      <c r="SZ14">
        <v>-1.0750812999999999</v>
      </c>
      <c r="TA14">
        <v>-0.43862970000000001</v>
      </c>
      <c r="TB14">
        <v>-0.90827389999999997</v>
      </c>
      <c r="TC14">
        <v>-2.3736915000000001E-2</v>
      </c>
      <c r="TD14">
        <v>-0.67665814999999996</v>
      </c>
      <c r="TE14">
        <v>-5.9777855999999997E-2</v>
      </c>
      <c r="TF14">
        <v>-6.6678870000000001E-2</v>
      </c>
      <c r="TG14">
        <v>-0.29300672</v>
      </c>
      <c r="TH14">
        <v>-0.18081950999999999</v>
      </c>
      <c r="TI14">
        <v>-0.3534524</v>
      </c>
      <c r="TJ14">
        <v>-0.75525089999999995</v>
      </c>
      <c r="TK14">
        <v>-0.55697280000000005</v>
      </c>
      <c r="TL14">
        <v>-0.67209200000000002</v>
      </c>
      <c r="TM14">
        <v>5.0148471999999999E-2</v>
      </c>
      <c r="TN14">
        <v>-0.21984774000000001</v>
      </c>
      <c r="TO14">
        <v>-0.45909917</v>
      </c>
      <c r="TP14">
        <v>-0.42245159999999998</v>
      </c>
      <c r="TQ14">
        <v>-0.65870594999999998</v>
      </c>
      <c r="TR14">
        <v>-0.66175132999999997</v>
      </c>
      <c r="TS14">
        <v>0.25959957</v>
      </c>
      <c r="TT14">
        <v>0.1123436</v>
      </c>
      <c r="TU14">
        <v>0.111230336</v>
      </c>
      <c r="TV14">
        <v>-0.47661248000000001</v>
      </c>
      <c r="TW14">
        <v>-1.564489</v>
      </c>
      <c r="TX14">
        <v>-1.6027677</v>
      </c>
      <c r="TY14">
        <v>-0.50468400000000002</v>
      </c>
      <c r="TZ14">
        <v>-1.5785518000000001</v>
      </c>
      <c r="UA14">
        <v>-0.55681055999999995</v>
      </c>
      <c r="UB14">
        <v>-1.439446</v>
      </c>
      <c r="UC14">
        <v>-0.2420244</v>
      </c>
      <c r="UD14">
        <v>-0.12416483</v>
      </c>
      <c r="UE14">
        <v>-0.45829882999999999</v>
      </c>
      <c r="UF14">
        <v>-0.63737670000000002</v>
      </c>
      <c r="UG14">
        <v>0.38201780000000002</v>
      </c>
      <c r="UH14">
        <v>2.4987019999999999E-2</v>
      </c>
      <c r="UI14">
        <v>-1.9293362000000001</v>
      </c>
      <c r="UJ14">
        <v>0.22490014</v>
      </c>
      <c r="UK14">
        <v>-0.2231254</v>
      </c>
      <c r="UL14">
        <v>-0.19001819</v>
      </c>
      <c r="UM14">
        <v>-0.15839668000000001</v>
      </c>
      <c r="UN14">
        <v>-0.35651442</v>
      </c>
      <c r="UO14">
        <v>-2.9664744E-2</v>
      </c>
    </row>
    <row r="15" spans="1:561">
      <c r="A15">
        <v>-0.18718317000000001</v>
      </c>
      <c r="B15">
        <v>-0.33886322000000002</v>
      </c>
      <c r="C15">
        <v>-0.10035178</v>
      </c>
      <c r="D15">
        <v>-0.967086</v>
      </c>
      <c r="E15">
        <v>-0.122132115</v>
      </c>
      <c r="F15">
        <v>-1.1743741000000001</v>
      </c>
      <c r="G15">
        <v>-1.4300598</v>
      </c>
      <c r="H15">
        <v>-0.15589447000000001</v>
      </c>
      <c r="I15">
        <v>-1.0678424</v>
      </c>
      <c r="J15">
        <v>4.1042660000000002E-2</v>
      </c>
      <c r="K15">
        <v>-0.36970700000000001</v>
      </c>
      <c r="L15">
        <v>-0.98691076</v>
      </c>
      <c r="M15">
        <v>0.67761249999999995</v>
      </c>
      <c r="N15">
        <v>1.0686502</v>
      </c>
      <c r="O15">
        <v>0.39076040000000001</v>
      </c>
      <c r="P15">
        <v>-1.2917869</v>
      </c>
      <c r="Q15">
        <v>-0.56987524000000001</v>
      </c>
      <c r="R15">
        <v>1.1402995000000001E-2</v>
      </c>
      <c r="S15">
        <v>0.33957039999999999</v>
      </c>
      <c r="T15">
        <v>-1.6929168000000001</v>
      </c>
      <c r="U15">
        <v>-2.6674879999999998E-4</v>
      </c>
      <c r="V15">
        <v>-0.72099570000000002</v>
      </c>
      <c r="W15">
        <v>-0.60599449999999999</v>
      </c>
      <c r="X15">
        <v>-0.57200335999999996</v>
      </c>
      <c r="Y15">
        <v>-0.62129970000000001</v>
      </c>
      <c r="Z15">
        <v>0.14651790000000001</v>
      </c>
      <c r="AA15">
        <v>2.4638413000000001E-2</v>
      </c>
      <c r="AB15">
        <v>0.15297790999999999</v>
      </c>
      <c r="AC15">
        <v>0.6974456</v>
      </c>
      <c r="AD15">
        <v>0.85488569999999997</v>
      </c>
      <c r="AE15">
        <v>6.9763000000000006E-2</v>
      </c>
      <c r="AF15">
        <v>-1.1083475</v>
      </c>
      <c r="AG15">
        <v>-0.11346077</v>
      </c>
      <c r="AH15">
        <v>0.64742093999999994</v>
      </c>
      <c r="AI15">
        <v>0.15320468000000001</v>
      </c>
      <c r="AJ15">
        <v>0.63806459999999998</v>
      </c>
      <c r="AK15">
        <v>1.0348202</v>
      </c>
      <c r="AL15">
        <v>0.14981224000000001</v>
      </c>
      <c r="AM15">
        <v>8.7674044000000007E-2</v>
      </c>
      <c r="AN15">
        <v>8.5885059999999999E-2</v>
      </c>
      <c r="AO15">
        <v>-0.25058957999999998</v>
      </c>
      <c r="AP15">
        <v>0.27719149999999998</v>
      </c>
      <c r="AQ15">
        <v>0.35983472999999999</v>
      </c>
      <c r="AR15">
        <v>0.30669636</v>
      </c>
      <c r="AS15">
        <v>3.5678790000000002E-2</v>
      </c>
      <c r="AT15">
        <v>0.72163403000000004</v>
      </c>
      <c r="AU15">
        <v>0.36052410000000001</v>
      </c>
      <c r="AV15">
        <v>0.14255886000000001</v>
      </c>
      <c r="AW15">
        <v>0.78077560000000001</v>
      </c>
      <c r="AX15">
        <v>-0.25872617999999997</v>
      </c>
      <c r="AY15">
        <v>0.22730744999999999</v>
      </c>
      <c r="AZ15">
        <v>0.35385572999999998</v>
      </c>
      <c r="BA15">
        <v>-0.25344703000000002</v>
      </c>
      <c r="BB15">
        <v>0.30619760000000001</v>
      </c>
      <c r="BC15">
        <v>0.48912534000000002</v>
      </c>
      <c r="BD15">
        <v>-0.38118190000000002</v>
      </c>
      <c r="BE15">
        <v>-0.26498329999999998</v>
      </c>
      <c r="BF15">
        <v>0.32424760000000002</v>
      </c>
      <c r="BG15">
        <v>0.18710848999999999</v>
      </c>
      <c r="BH15">
        <v>0.39504337</v>
      </c>
      <c r="BI15">
        <v>0.28968817000000002</v>
      </c>
      <c r="BJ15">
        <v>0.75904565999999996</v>
      </c>
      <c r="BK15">
        <v>-6.4447379999999999E-2</v>
      </c>
      <c r="BL15">
        <v>0.12532599999999999</v>
      </c>
      <c r="BM15">
        <v>-0.36606487999999998</v>
      </c>
      <c r="BN15">
        <v>0.44303006</v>
      </c>
      <c r="BO15">
        <v>-0.37554707999999998</v>
      </c>
      <c r="BP15">
        <v>0.28662932000000002</v>
      </c>
      <c r="BQ15">
        <v>-0.25163108000000001</v>
      </c>
      <c r="BR15">
        <v>0.16634388</v>
      </c>
      <c r="BS15">
        <v>-0.31451905000000002</v>
      </c>
      <c r="BT15">
        <v>0.42905915</v>
      </c>
      <c r="BU15">
        <v>-0.22532889</v>
      </c>
      <c r="BV15">
        <v>-0.10466634</v>
      </c>
      <c r="BW15">
        <v>2.7646039000000001E-2</v>
      </c>
      <c r="BX15">
        <v>7.3270544000000007E-2</v>
      </c>
      <c r="BY15">
        <v>-3.4428331999999999E-2</v>
      </c>
      <c r="BZ15">
        <v>1.0900177</v>
      </c>
      <c r="CA15">
        <v>0.62559480000000001</v>
      </c>
      <c r="CB15">
        <v>-0.87090354999999997</v>
      </c>
      <c r="CC15">
        <v>-0.18365461999999999</v>
      </c>
      <c r="CD15">
        <v>-0.16380699000000001</v>
      </c>
      <c r="CE15">
        <v>-0.17976923</v>
      </c>
      <c r="CF15">
        <v>-0.83021014999999998</v>
      </c>
      <c r="CG15">
        <v>-0.16812026999999999</v>
      </c>
      <c r="CH15">
        <v>-0.58582944000000003</v>
      </c>
      <c r="CI15">
        <v>-0.72008050000000001</v>
      </c>
      <c r="CJ15">
        <v>-0.52062770000000003</v>
      </c>
      <c r="CK15">
        <v>-0.49175960000000002</v>
      </c>
      <c r="CL15">
        <v>-0.47155643000000003</v>
      </c>
      <c r="CM15">
        <v>2.7357411999999999E-3</v>
      </c>
      <c r="CN15">
        <v>-0.22982349999999999</v>
      </c>
      <c r="CO15">
        <v>0.84136569999999999</v>
      </c>
      <c r="CP15">
        <v>2.0869404000000001E-2</v>
      </c>
      <c r="CQ15">
        <v>1.6044273</v>
      </c>
      <c r="CR15">
        <v>-0.47725447999999998</v>
      </c>
      <c r="CS15">
        <v>-0.63781255000000003</v>
      </c>
      <c r="CT15">
        <v>-0.59011226999999999</v>
      </c>
      <c r="CU15">
        <v>-0.47729634999999998</v>
      </c>
      <c r="CV15">
        <v>-0.49706595999999997</v>
      </c>
      <c r="CW15">
        <v>-0.55355080000000001</v>
      </c>
      <c r="CX15">
        <v>-0.25212651000000003</v>
      </c>
      <c r="CY15">
        <v>-0.99479890000000004</v>
      </c>
      <c r="CZ15">
        <v>-0.81580770000000002</v>
      </c>
      <c r="DA15">
        <v>-0.65508043999999999</v>
      </c>
      <c r="DB15">
        <v>-0.27326632000000001</v>
      </c>
      <c r="DC15">
        <v>0.49001998000000002</v>
      </c>
      <c r="DD15">
        <v>-0.48693913</v>
      </c>
      <c r="DE15">
        <v>1.2982965</v>
      </c>
      <c r="DF15">
        <v>0.21327840000000001</v>
      </c>
      <c r="DG15">
        <v>0.68943069999999995</v>
      </c>
      <c r="DH15">
        <v>-1.4513478</v>
      </c>
      <c r="DI15">
        <v>-8.646566E-2</v>
      </c>
      <c r="DJ15">
        <v>-0.18578254</v>
      </c>
      <c r="DK15">
        <v>-0.46668739999999997</v>
      </c>
      <c r="DL15">
        <v>-0.1088827</v>
      </c>
      <c r="DM15">
        <v>-0.16841242000000001</v>
      </c>
      <c r="DN15">
        <v>-0.52532524000000003</v>
      </c>
      <c r="DO15">
        <v>6.3161159999999994E-2</v>
      </c>
      <c r="DP15">
        <v>0.1430245</v>
      </c>
      <c r="DQ15">
        <v>0.20930009999999999</v>
      </c>
      <c r="DR15">
        <v>0.56899270000000002</v>
      </c>
      <c r="DS15">
        <v>0.95159685999999999</v>
      </c>
      <c r="DT15">
        <v>-0.84406740000000002</v>
      </c>
      <c r="DU15">
        <v>-0.65385210000000005</v>
      </c>
      <c r="DV15">
        <v>-0.78981990000000002</v>
      </c>
      <c r="DW15">
        <v>-1.0170916000000001</v>
      </c>
      <c r="DX15">
        <v>-0.75376253999999998</v>
      </c>
      <c r="DY15">
        <v>-0.54560909999999996</v>
      </c>
      <c r="DZ15">
        <v>-0.59279614999999997</v>
      </c>
      <c r="EA15">
        <v>-1.6693659999999999E-2</v>
      </c>
      <c r="EB15">
        <v>-0.68737703999999999</v>
      </c>
      <c r="EC15">
        <v>0.75064284000000003</v>
      </c>
      <c r="ED15">
        <v>0.5330222</v>
      </c>
      <c r="EE15">
        <v>0.57123610000000002</v>
      </c>
      <c r="EF15">
        <v>-0.59590869999999996</v>
      </c>
      <c r="EG15">
        <v>-0.62194559999999999</v>
      </c>
      <c r="EH15">
        <v>-0.43740635999999999</v>
      </c>
      <c r="EI15">
        <v>-6.2957584999999996E-2</v>
      </c>
      <c r="EJ15">
        <v>-0.97879665999999999</v>
      </c>
      <c r="EK15">
        <v>-0.89630823999999998</v>
      </c>
      <c r="EL15">
        <v>-0.13172911000000001</v>
      </c>
      <c r="EM15">
        <v>0.59106099999999995</v>
      </c>
      <c r="EN15">
        <v>-0.13890420000000001</v>
      </c>
      <c r="EO15">
        <v>-0.77875333999999996</v>
      </c>
      <c r="EP15">
        <v>-4.6817865E-2</v>
      </c>
      <c r="EQ15">
        <v>-0.74796116000000001</v>
      </c>
      <c r="ER15">
        <v>0.81104772999999997</v>
      </c>
      <c r="ES15">
        <v>1.0555928999999999</v>
      </c>
      <c r="ET15">
        <v>-3.6746639999999997E-2</v>
      </c>
      <c r="EU15">
        <v>3.807087E-2</v>
      </c>
      <c r="EV15">
        <v>0.25492736999999999</v>
      </c>
      <c r="EW15">
        <v>0.12219176</v>
      </c>
      <c r="EX15">
        <v>1.2564603000000001</v>
      </c>
      <c r="EY15">
        <v>-0.78978789999999999</v>
      </c>
      <c r="EZ15">
        <v>0.13091736000000001</v>
      </c>
      <c r="FA15">
        <v>0.80899480000000001</v>
      </c>
      <c r="FB15">
        <v>-6.4018530000000003E-4</v>
      </c>
      <c r="FC15">
        <v>0.71540815000000002</v>
      </c>
      <c r="FD15">
        <v>-0.27190231999999998</v>
      </c>
      <c r="FE15">
        <v>0.90266290000000005</v>
      </c>
      <c r="FF15">
        <v>-7.897266E-3</v>
      </c>
      <c r="FG15">
        <v>-0.79357840000000002</v>
      </c>
      <c r="FH15">
        <v>-0.59577453000000002</v>
      </c>
      <c r="FI15">
        <v>-0.37427774000000003</v>
      </c>
      <c r="FJ15">
        <v>-0.66268795999999996</v>
      </c>
      <c r="FK15">
        <v>-0.69099957000000001</v>
      </c>
      <c r="FL15">
        <v>-0.38552037</v>
      </c>
      <c r="FM15">
        <v>-0.81890289999999999</v>
      </c>
      <c r="FN15">
        <v>6.4330300000000007E-2</v>
      </c>
      <c r="FO15">
        <v>-0.61895330000000004</v>
      </c>
      <c r="FP15">
        <v>-0.8843415</v>
      </c>
      <c r="FQ15">
        <v>0.32672292000000003</v>
      </c>
      <c r="FR15">
        <v>0.66006980000000004</v>
      </c>
      <c r="FS15">
        <v>0.26499119999999998</v>
      </c>
      <c r="FT15">
        <v>-0.98364830000000003</v>
      </c>
      <c r="FU15">
        <v>0.16663852000000001</v>
      </c>
      <c r="FV15">
        <v>-1.0701474</v>
      </c>
      <c r="FW15">
        <v>-1.3962029</v>
      </c>
      <c r="FX15">
        <v>-0.66900400000000004</v>
      </c>
      <c r="FY15">
        <v>-0.45814474999999999</v>
      </c>
      <c r="FZ15">
        <v>-0.48114845000000001</v>
      </c>
      <c r="GA15">
        <v>0.11555314999999999</v>
      </c>
      <c r="GB15">
        <v>-0.61656319999999998</v>
      </c>
      <c r="GC15">
        <v>-0.62696236000000005</v>
      </c>
      <c r="GD15">
        <v>-6.3716099999999998E-2</v>
      </c>
      <c r="GE15">
        <v>-0.31933516000000001</v>
      </c>
      <c r="GF15">
        <v>0.19475518</v>
      </c>
      <c r="GG15">
        <v>0.19436513999999999</v>
      </c>
      <c r="GH15">
        <v>-2.178561E-2</v>
      </c>
      <c r="GI15">
        <v>0.2778891</v>
      </c>
      <c r="GJ15">
        <v>0.31803617000000001</v>
      </c>
      <c r="GK15">
        <v>0.46215003999999998</v>
      </c>
      <c r="GL15">
        <v>0.47601524000000001</v>
      </c>
      <c r="GM15">
        <v>-0.60424219999999995</v>
      </c>
      <c r="GN15">
        <v>0.52550023999999995</v>
      </c>
      <c r="GO15">
        <v>-0.23608054000000001</v>
      </c>
      <c r="GP15">
        <v>1.1364783000000001</v>
      </c>
      <c r="GQ15">
        <v>-3.0249000000000002E-2</v>
      </c>
      <c r="GR15">
        <v>-1.4954882</v>
      </c>
      <c r="GS15">
        <v>-1.5997840000000001</v>
      </c>
      <c r="GT15">
        <v>-0.69027570000000005</v>
      </c>
      <c r="GU15">
        <v>-0.51835100000000001</v>
      </c>
      <c r="GV15">
        <v>-0.124651514</v>
      </c>
      <c r="GW15">
        <v>-1.4489325</v>
      </c>
      <c r="GX15">
        <v>-1.633543</v>
      </c>
      <c r="GY15">
        <v>-0.92203312999999998</v>
      </c>
      <c r="GZ15">
        <v>-0.76402080000000006</v>
      </c>
      <c r="HA15">
        <v>-1.1386738000000001</v>
      </c>
      <c r="HB15">
        <v>0.22142724999999999</v>
      </c>
      <c r="HC15">
        <v>0.19229883</v>
      </c>
      <c r="HD15">
        <v>-0.45380433999999997</v>
      </c>
      <c r="HE15">
        <v>4.2024262E-2</v>
      </c>
      <c r="HF15">
        <v>-1.6415948</v>
      </c>
      <c r="HG15">
        <v>-0.60750740000000003</v>
      </c>
      <c r="HH15">
        <v>-0.55472069999999996</v>
      </c>
      <c r="HI15">
        <v>-0.13625601000000001</v>
      </c>
      <c r="HJ15">
        <v>-1.2945963</v>
      </c>
      <c r="HK15">
        <v>-1.5925313000000001</v>
      </c>
      <c r="HL15">
        <v>-0.95339196999999998</v>
      </c>
      <c r="HM15">
        <v>-0.72960776000000005</v>
      </c>
      <c r="HN15">
        <v>-1.1053398999999999</v>
      </c>
      <c r="HO15">
        <v>0.16440055000000001</v>
      </c>
      <c r="HP15">
        <v>0.15251820999999999</v>
      </c>
      <c r="HQ15">
        <v>-0.48079909999999998</v>
      </c>
      <c r="HR15">
        <v>-3.6821734000000002E-2</v>
      </c>
      <c r="HS15">
        <v>-0.41231962999999999</v>
      </c>
      <c r="HT15">
        <v>-0.49675851999999998</v>
      </c>
      <c r="HU15">
        <v>-0.26548107999999998</v>
      </c>
      <c r="HV15">
        <v>-0.93649539999999998</v>
      </c>
      <c r="HW15">
        <v>0.45061447999999998</v>
      </c>
      <c r="HX15">
        <v>-0.43846473000000002</v>
      </c>
      <c r="HY15">
        <v>-0.61497259999999998</v>
      </c>
      <c r="HZ15">
        <v>-0.42658815</v>
      </c>
      <c r="IA15">
        <v>-1.1974525</v>
      </c>
      <c r="IB15">
        <v>0.62436199999999997</v>
      </c>
      <c r="IC15">
        <v>-0.79381573000000005</v>
      </c>
      <c r="ID15">
        <v>1.4144717</v>
      </c>
      <c r="IE15">
        <v>-0.6838862</v>
      </c>
      <c r="IF15">
        <v>-0.70817580000000002</v>
      </c>
      <c r="IG15">
        <v>-3.7373233999999998E-2</v>
      </c>
      <c r="IH15">
        <v>-8.3329109999999998E-2</v>
      </c>
      <c r="II15">
        <v>3.8333904000000002E-2</v>
      </c>
      <c r="IJ15">
        <v>-0.35509955999999998</v>
      </c>
      <c r="IK15">
        <v>-0.70639649999999998</v>
      </c>
      <c r="IL15">
        <v>-0.67279440000000001</v>
      </c>
      <c r="IM15">
        <v>-0.87476206000000001</v>
      </c>
      <c r="IN15">
        <v>0.27950819999999998</v>
      </c>
      <c r="IO15">
        <v>0.15583543</v>
      </c>
      <c r="IP15">
        <v>-0.34806680000000001</v>
      </c>
      <c r="IQ15">
        <v>-8.2849839999999994E-2</v>
      </c>
      <c r="IR15">
        <v>-0.8848568</v>
      </c>
      <c r="IS15">
        <v>-0.98192537000000002</v>
      </c>
      <c r="IT15">
        <v>-0.55334306</v>
      </c>
      <c r="IU15">
        <v>-0.68007980000000001</v>
      </c>
      <c r="IV15">
        <v>-0.47517860000000001</v>
      </c>
      <c r="IW15">
        <v>0.43926999999999999</v>
      </c>
      <c r="IX15">
        <v>-1.0642079</v>
      </c>
      <c r="IY15">
        <v>-1.6310313000000001</v>
      </c>
      <c r="IZ15">
        <v>-0.89877399999999996</v>
      </c>
      <c r="JA15">
        <v>-0.63312809999999997</v>
      </c>
      <c r="JB15">
        <v>0.55582326999999998</v>
      </c>
      <c r="JC15">
        <v>-0.63869410000000004</v>
      </c>
      <c r="JD15">
        <v>-0.36480814</v>
      </c>
      <c r="JE15">
        <v>0.22002685</v>
      </c>
      <c r="JF15">
        <v>-0.44133889999999998</v>
      </c>
      <c r="JG15">
        <v>-0.83084654999999996</v>
      </c>
      <c r="JH15">
        <v>-0.95596400000000004</v>
      </c>
      <c r="JI15">
        <v>-1.4714389000000001</v>
      </c>
      <c r="JJ15">
        <v>-0.11833986000000001</v>
      </c>
      <c r="JK15">
        <v>-0.83046929999999997</v>
      </c>
      <c r="JL15">
        <v>-0.66683000000000003</v>
      </c>
      <c r="JM15">
        <v>-0.33046734</v>
      </c>
      <c r="JN15">
        <v>-1.2335817</v>
      </c>
      <c r="JO15">
        <v>-0.56772540000000005</v>
      </c>
      <c r="JP15">
        <v>-8.3535395999999998E-2</v>
      </c>
      <c r="JQ15">
        <v>-0.39424837000000001</v>
      </c>
      <c r="JR15">
        <v>0.15549194999999999</v>
      </c>
      <c r="JS15">
        <v>-0.87866</v>
      </c>
      <c r="JT15">
        <v>-0.38946560000000002</v>
      </c>
      <c r="JU15">
        <v>-0.56124039999999997</v>
      </c>
      <c r="JV15">
        <v>-0.59680160000000004</v>
      </c>
      <c r="JW15">
        <v>-2.2316526999999999E-2</v>
      </c>
      <c r="JX15">
        <v>-0.49990600000000002</v>
      </c>
      <c r="JY15">
        <v>-0.89143156999999995</v>
      </c>
      <c r="JZ15">
        <v>-0.24724156</v>
      </c>
      <c r="KA15">
        <v>-0.49672905000000001</v>
      </c>
      <c r="KB15">
        <v>-0.79955609999999999</v>
      </c>
      <c r="KC15">
        <v>-0.91107070000000001</v>
      </c>
      <c r="KD15">
        <v>-0.64885782999999997</v>
      </c>
      <c r="KE15">
        <v>0.99305266000000003</v>
      </c>
      <c r="KF15">
        <v>-1.6874917E-2</v>
      </c>
      <c r="KG15">
        <v>0.88262474999999996</v>
      </c>
      <c r="KH15">
        <v>0.74769589999999997</v>
      </c>
      <c r="KI15">
        <v>-0.74005350000000003</v>
      </c>
      <c r="KJ15">
        <v>1.2168449E-2</v>
      </c>
      <c r="KK15">
        <v>-0.96287750000000005</v>
      </c>
      <c r="KL15">
        <v>-1.0048971</v>
      </c>
      <c r="KM15">
        <v>0.17275451</v>
      </c>
      <c r="KN15">
        <v>0.18875127999999999</v>
      </c>
      <c r="KO15">
        <v>-0.18808701999999999</v>
      </c>
      <c r="KP15">
        <v>-0.26171353000000003</v>
      </c>
      <c r="KQ15">
        <v>-0.10768965</v>
      </c>
      <c r="KR15">
        <v>-1.4678441</v>
      </c>
      <c r="KS15">
        <v>-0.34566920000000001</v>
      </c>
      <c r="KT15">
        <v>-0.51433229999999996</v>
      </c>
      <c r="KU15">
        <v>-1.1137242000000001</v>
      </c>
      <c r="KV15">
        <v>-0.48797023</v>
      </c>
      <c r="KW15">
        <v>0.52675110000000003</v>
      </c>
      <c r="KX15">
        <v>0.49632266000000003</v>
      </c>
      <c r="KY15">
        <v>-0.57497173999999995</v>
      </c>
      <c r="KZ15">
        <v>-0.69865394000000003</v>
      </c>
      <c r="LA15">
        <v>-1.4913253</v>
      </c>
      <c r="LB15">
        <v>0.28967686999999998</v>
      </c>
      <c r="LC15">
        <v>-0.51841926999999999</v>
      </c>
      <c r="LD15">
        <v>-0.98188710000000001</v>
      </c>
      <c r="LE15">
        <v>0.46795687000000002</v>
      </c>
      <c r="LF15">
        <v>-1.0492252</v>
      </c>
      <c r="LG15">
        <v>-0.34885729999999998</v>
      </c>
      <c r="LH15">
        <v>0.66042745000000003</v>
      </c>
      <c r="LI15">
        <v>0.37466142000000002</v>
      </c>
      <c r="LJ15">
        <v>-0.83417629999999998</v>
      </c>
      <c r="LK15">
        <v>-0.50623680000000004</v>
      </c>
      <c r="LL15">
        <v>-0.60093819999999998</v>
      </c>
      <c r="LM15">
        <v>-0.29665855000000002</v>
      </c>
      <c r="LN15">
        <v>-0.13334472</v>
      </c>
      <c r="LO15">
        <v>-0.36358494000000002</v>
      </c>
      <c r="LP15">
        <v>-0.55332917000000004</v>
      </c>
      <c r="LQ15">
        <v>-1.9600033999999999E-2</v>
      </c>
      <c r="LR15">
        <v>0.14040732</v>
      </c>
      <c r="LS15">
        <v>-0.28534802999999997</v>
      </c>
      <c r="LT15">
        <v>0.28154456999999999</v>
      </c>
      <c r="LU15">
        <v>-0.95433635000000006</v>
      </c>
      <c r="LV15">
        <v>-1.2350634</v>
      </c>
      <c r="LW15">
        <v>-0.26573311999999999</v>
      </c>
      <c r="LX15">
        <v>-1.3180232999999999</v>
      </c>
      <c r="LY15">
        <v>-1.176555</v>
      </c>
      <c r="LZ15">
        <v>-1.595658</v>
      </c>
      <c r="MA15">
        <v>-0.30531827</v>
      </c>
      <c r="MB15">
        <v>-0.89853570000000005</v>
      </c>
      <c r="MC15">
        <v>-0.54266119999999995</v>
      </c>
      <c r="MD15">
        <v>-1.8612697</v>
      </c>
      <c r="ME15">
        <v>-0.20861278</v>
      </c>
      <c r="MF15">
        <v>-1.4156124999999999</v>
      </c>
      <c r="MG15">
        <v>-0.77438026999999998</v>
      </c>
      <c r="MH15">
        <v>-0.29827645000000003</v>
      </c>
      <c r="MI15">
        <v>-0.49412978000000002</v>
      </c>
      <c r="MJ15">
        <v>-0.71752936</v>
      </c>
      <c r="MK15">
        <v>-0.36156110000000002</v>
      </c>
      <c r="ML15">
        <v>-0.66858790000000001</v>
      </c>
      <c r="MM15">
        <v>-0.92191666000000005</v>
      </c>
      <c r="MN15">
        <v>-0.25371808000000001</v>
      </c>
      <c r="MO15">
        <v>-0.50656705999999996</v>
      </c>
      <c r="MP15">
        <v>-1.0008348</v>
      </c>
      <c r="MQ15">
        <v>-0.77307029999999999</v>
      </c>
      <c r="MR15">
        <v>-0.5795614</v>
      </c>
      <c r="MS15">
        <v>-0.18461337999999999</v>
      </c>
      <c r="MT15">
        <v>-1.8744235</v>
      </c>
      <c r="MU15">
        <v>-1.1571555000000001E-2</v>
      </c>
      <c r="MV15">
        <v>-0.36645040000000001</v>
      </c>
      <c r="MW15">
        <v>-0.78455540000000001</v>
      </c>
      <c r="MX15">
        <v>-0.57547099999999995</v>
      </c>
      <c r="MY15">
        <v>-0.46640663999999998</v>
      </c>
      <c r="MZ15">
        <v>-0.48180311999999997</v>
      </c>
      <c r="NA15">
        <v>-0.26407585</v>
      </c>
      <c r="NB15">
        <v>-0.21272518000000001</v>
      </c>
      <c r="NC15">
        <v>-0.833816</v>
      </c>
      <c r="ND15">
        <v>-0.61105675000000004</v>
      </c>
      <c r="NE15">
        <v>-0.71310280000000004</v>
      </c>
      <c r="NF15">
        <v>-1.0564165000000001</v>
      </c>
      <c r="NG15">
        <v>0.87485944999999998</v>
      </c>
      <c r="NH15">
        <v>-0.91890084999999999</v>
      </c>
      <c r="NI15">
        <v>-0.22806148000000001</v>
      </c>
      <c r="NJ15">
        <v>-0.55786899999999995</v>
      </c>
      <c r="NK15">
        <v>-8.0260369999999998E-3</v>
      </c>
      <c r="NL15">
        <v>-0.38513750000000002</v>
      </c>
      <c r="NM15">
        <v>-0.1690827</v>
      </c>
      <c r="NN15">
        <v>-1.1842505999999999</v>
      </c>
      <c r="NO15">
        <v>-0.36837526999999998</v>
      </c>
      <c r="NP15">
        <v>-0.22642952</v>
      </c>
      <c r="NQ15">
        <v>0.1556527</v>
      </c>
      <c r="NR15">
        <v>-0.52846870000000001</v>
      </c>
      <c r="NS15">
        <v>4.0389899999999999E-2</v>
      </c>
      <c r="NT15">
        <v>-0.84391830000000001</v>
      </c>
      <c r="NU15">
        <v>-1.1376329999999999</v>
      </c>
      <c r="NV15">
        <v>-0.38705295000000001</v>
      </c>
      <c r="NW15">
        <v>-1.2184931999999999</v>
      </c>
      <c r="NX15">
        <v>-1.2235161000000001</v>
      </c>
      <c r="NY15">
        <v>-0.13585499000000001</v>
      </c>
      <c r="NZ15">
        <v>-1.9524033999999999</v>
      </c>
      <c r="OA15">
        <v>-1.1730427000000001</v>
      </c>
      <c r="OB15">
        <v>-1.2623281</v>
      </c>
      <c r="OC15">
        <v>-1.1112310999999999</v>
      </c>
      <c r="OD15">
        <v>-0.36940689999999998</v>
      </c>
      <c r="OE15">
        <v>-0.56541704999999998</v>
      </c>
      <c r="OF15">
        <v>-0.38260699999999997</v>
      </c>
      <c r="OG15">
        <v>-1.0061990000000001</v>
      </c>
      <c r="OH15">
        <v>-0.35990571999999998</v>
      </c>
      <c r="OI15">
        <v>1.0648048999999999</v>
      </c>
      <c r="OJ15">
        <v>0.82001199999999996</v>
      </c>
      <c r="OK15">
        <v>-0.67382085000000003</v>
      </c>
      <c r="OL15">
        <v>-0.24165249</v>
      </c>
      <c r="OM15">
        <v>0.57137519999999997</v>
      </c>
      <c r="ON15">
        <v>-1.1974400999999999</v>
      </c>
      <c r="OO15">
        <v>4.3391855000000003E-3</v>
      </c>
      <c r="OP15">
        <v>0.37388157999999999</v>
      </c>
      <c r="OQ15">
        <v>-0.32739457</v>
      </c>
      <c r="OR15">
        <v>-0.82711979999999996</v>
      </c>
      <c r="OS15">
        <v>0.50872355999999996</v>
      </c>
      <c r="OT15">
        <v>1.5426791</v>
      </c>
      <c r="OU15">
        <v>0.29187607999999998</v>
      </c>
      <c r="OV15">
        <v>-0.79442279999999998</v>
      </c>
      <c r="OW15">
        <v>-1.2110038999999999</v>
      </c>
      <c r="OX15">
        <v>-0.41215204999999999</v>
      </c>
      <c r="OY15">
        <v>-0.84476525000000002</v>
      </c>
      <c r="OZ15">
        <v>-0.23226811</v>
      </c>
      <c r="PA15">
        <v>-0.55372184999999996</v>
      </c>
      <c r="PB15">
        <v>0.52882046000000005</v>
      </c>
      <c r="PC15">
        <v>-0.80720119999999995</v>
      </c>
      <c r="PD15">
        <v>-0.72093609999999997</v>
      </c>
      <c r="PE15">
        <v>-6.2493455000000003E-2</v>
      </c>
      <c r="PF15">
        <v>-0.13200200000000001</v>
      </c>
      <c r="PG15">
        <v>-1.0484165000000001</v>
      </c>
      <c r="PH15">
        <v>-0.15022953999999999</v>
      </c>
      <c r="PI15">
        <v>-0.23297602000000001</v>
      </c>
      <c r="PJ15">
        <v>-0.63474900000000001</v>
      </c>
      <c r="PK15">
        <v>-0.84402966000000001</v>
      </c>
      <c r="PL15">
        <v>-0.56935393999999995</v>
      </c>
      <c r="PM15">
        <v>-0.57551070000000004</v>
      </c>
      <c r="PN15">
        <v>-0.39679324999999999</v>
      </c>
      <c r="PO15">
        <v>-0.50847520000000002</v>
      </c>
      <c r="PP15">
        <v>-0.7134762</v>
      </c>
      <c r="PQ15">
        <v>-1.1232202</v>
      </c>
      <c r="PR15">
        <v>-1.2642517</v>
      </c>
      <c r="PS15">
        <v>-0.2734663</v>
      </c>
      <c r="PT15">
        <v>7.5992933999999998E-2</v>
      </c>
      <c r="PU15">
        <v>-0.20187730000000001</v>
      </c>
      <c r="PV15">
        <v>-0.5687333</v>
      </c>
      <c r="PW15">
        <v>-0.37036170000000002</v>
      </c>
      <c r="PX15">
        <v>-0.52578329999999995</v>
      </c>
      <c r="PY15">
        <v>-0.53409063999999995</v>
      </c>
      <c r="PZ15">
        <v>-0.14812148</v>
      </c>
      <c r="QA15">
        <v>-0.77222990000000002</v>
      </c>
      <c r="QB15">
        <v>-0.26403785000000002</v>
      </c>
      <c r="QC15">
        <v>-1.0966925999999999</v>
      </c>
      <c r="QD15">
        <v>-7.1483270000000002E-2</v>
      </c>
      <c r="QE15">
        <v>-0.38419449999999999</v>
      </c>
      <c r="QF15">
        <v>-0.34419276999999998</v>
      </c>
      <c r="QG15">
        <v>-2.7595101999999998E-3</v>
      </c>
      <c r="QH15">
        <v>0.52631134000000002</v>
      </c>
      <c r="QI15">
        <v>0.28126430000000002</v>
      </c>
      <c r="QJ15">
        <v>0.30168613999999999</v>
      </c>
      <c r="QK15">
        <v>0.41647547000000001</v>
      </c>
      <c r="QL15">
        <v>0.64870494999999995</v>
      </c>
      <c r="QM15">
        <v>3.2792304000000001E-2</v>
      </c>
      <c r="QN15">
        <v>0.12779999</v>
      </c>
      <c r="QO15">
        <v>0.55304724000000005</v>
      </c>
      <c r="QP15">
        <v>0.28976932</v>
      </c>
      <c r="QQ15">
        <v>-0.40066447999999999</v>
      </c>
      <c r="QR15">
        <v>-0.25132585000000002</v>
      </c>
      <c r="QS15">
        <v>-0.53697854</v>
      </c>
      <c r="QT15">
        <v>-1.0425605</v>
      </c>
      <c r="QU15">
        <v>-0.2179487</v>
      </c>
      <c r="QV15">
        <v>5.9555966000000002E-2</v>
      </c>
      <c r="QW15">
        <v>-0.52951649999999995</v>
      </c>
      <c r="QX15">
        <v>-2.4097153999999999E-2</v>
      </c>
      <c r="QY15">
        <v>-0.49819429999999998</v>
      </c>
      <c r="QZ15">
        <v>-0.42418363999999997</v>
      </c>
      <c r="RA15">
        <v>-0.55507410000000001</v>
      </c>
      <c r="RB15">
        <v>-0.40245438</v>
      </c>
      <c r="RC15">
        <v>-0.45943721999999998</v>
      </c>
      <c r="RD15">
        <v>-0.43227038000000001</v>
      </c>
      <c r="RE15">
        <v>-0.55389120000000003</v>
      </c>
      <c r="RF15">
        <v>-0.19805824999999999</v>
      </c>
      <c r="RG15">
        <v>-0.79521257000000001</v>
      </c>
      <c r="RH15">
        <v>-0.27680465999999998</v>
      </c>
      <c r="RI15">
        <v>-0.69501299999999999</v>
      </c>
      <c r="RJ15">
        <v>-0.60204345000000004</v>
      </c>
      <c r="RK15">
        <v>-0.19979190999999999</v>
      </c>
      <c r="RL15">
        <v>-0.64619409999999999</v>
      </c>
      <c r="RM15">
        <v>0.42117480000000002</v>
      </c>
      <c r="RN15">
        <v>0.21189973000000001</v>
      </c>
      <c r="RO15">
        <v>-0.61577015999999996</v>
      </c>
      <c r="RP15">
        <v>-1.1090739000000001</v>
      </c>
      <c r="RQ15">
        <v>-0.31106052000000001</v>
      </c>
      <c r="RR15">
        <v>0.77159060000000002</v>
      </c>
      <c r="RS15">
        <v>-0.51066893000000002</v>
      </c>
      <c r="RT15">
        <v>-0.65757953999999996</v>
      </c>
      <c r="RU15">
        <v>-0.18521451999999999</v>
      </c>
      <c r="RV15">
        <v>-0.28262356</v>
      </c>
      <c r="RW15">
        <v>-1.1155131</v>
      </c>
      <c r="RX15">
        <v>-2.0454419000000001</v>
      </c>
      <c r="RY15">
        <v>-1.9640287999999999</v>
      </c>
      <c r="RZ15">
        <v>-0.90205250000000003</v>
      </c>
      <c r="SA15">
        <v>-9.9815950000000001E-2</v>
      </c>
      <c r="SB15">
        <v>-1.3767990000000001</v>
      </c>
      <c r="SC15">
        <v>-0.32634833000000002</v>
      </c>
      <c r="SD15">
        <v>-1.392798</v>
      </c>
      <c r="SE15">
        <v>-1.4790627999999999</v>
      </c>
      <c r="SF15">
        <v>-0.33272590000000002</v>
      </c>
      <c r="SG15">
        <v>-8.9546669999999995E-4</v>
      </c>
      <c r="SH15">
        <v>-2.2356235999999998</v>
      </c>
      <c r="SI15">
        <v>-0.13351094999999999</v>
      </c>
      <c r="SJ15">
        <v>-0.22792625</v>
      </c>
      <c r="SK15">
        <v>3.8432144000000001E-2</v>
      </c>
      <c r="SL15">
        <v>-0.17336014</v>
      </c>
      <c r="SM15">
        <v>-0.56717134000000002</v>
      </c>
      <c r="SN15">
        <v>-0.21311854999999999</v>
      </c>
      <c r="SO15">
        <v>0.3175307</v>
      </c>
      <c r="SP15">
        <v>-2.7784886000000002E-2</v>
      </c>
      <c r="SQ15">
        <v>-1.0647112000000001</v>
      </c>
      <c r="SR15">
        <v>0.14395960999999999</v>
      </c>
      <c r="SS15">
        <v>0.32731969999999999</v>
      </c>
      <c r="ST15">
        <v>0.81942665999999997</v>
      </c>
      <c r="SU15">
        <v>1.0267626999999999</v>
      </c>
      <c r="SV15">
        <v>-0.46733564</v>
      </c>
      <c r="SW15">
        <v>-0.38470668000000002</v>
      </c>
      <c r="SX15">
        <v>-0.21659982</v>
      </c>
      <c r="SY15">
        <v>-0.49614707000000002</v>
      </c>
      <c r="SZ15">
        <v>-0.60695069999999995</v>
      </c>
      <c r="TA15">
        <v>-0.62904070000000001</v>
      </c>
      <c r="TB15">
        <v>-0.23475283</v>
      </c>
      <c r="TC15">
        <v>-0.12326872</v>
      </c>
      <c r="TD15">
        <v>-0.59667769999999998</v>
      </c>
      <c r="TE15">
        <v>0.97572809999999999</v>
      </c>
      <c r="TF15">
        <v>-0.40041747999999999</v>
      </c>
      <c r="TG15">
        <v>0.2838871</v>
      </c>
      <c r="TH15">
        <v>-0.26490019999999997</v>
      </c>
      <c r="TI15">
        <v>-9.2037540000000001E-2</v>
      </c>
      <c r="TJ15">
        <v>0.24033254000000001</v>
      </c>
      <c r="TK15">
        <v>0.11028861</v>
      </c>
      <c r="TL15">
        <v>0.41537425</v>
      </c>
      <c r="TM15">
        <v>-0.51245949999999996</v>
      </c>
      <c r="TN15">
        <v>1.3507224000000001E-3</v>
      </c>
      <c r="TO15">
        <v>0.52681385999999997</v>
      </c>
      <c r="TP15">
        <v>5.9690132999999999E-2</v>
      </c>
      <c r="TQ15">
        <v>-0.90884310000000001</v>
      </c>
      <c r="TR15">
        <v>-0.56551720000000005</v>
      </c>
      <c r="TS15">
        <v>-0.38300603999999999</v>
      </c>
      <c r="TT15">
        <v>0.42611006000000001</v>
      </c>
      <c r="TU15">
        <v>1.1723079999999999</v>
      </c>
      <c r="TV15">
        <v>-0.26229999999999998</v>
      </c>
      <c r="TW15">
        <v>-0.58891934000000001</v>
      </c>
      <c r="TX15">
        <v>-0.68432367000000005</v>
      </c>
      <c r="TY15">
        <v>-1.3995906</v>
      </c>
      <c r="TZ15">
        <v>-0.67132610000000004</v>
      </c>
      <c r="UA15">
        <v>-0.39337159999999999</v>
      </c>
      <c r="UB15">
        <v>-1.1018425999999999</v>
      </c>
      <c r="UC15">
        <v>-0.14323064999999999</v>
      </c>
      <c r="UD15">
        <v>-0.17674290000000001</v>
      </c>
      <c r="UE15">
        <v>-0.3199902</v>
      </c>
      <c r="UF15">
        <v>0.20003897000000001</v>
      </c>
      <c r="UG15">
        <v>-0.15034543</v>
      </c>
      <c r="UH15">
        <v>-0.29609649999999998</v>
      </c>
      <c r="UI15">
        <v>-0.71003174999999996</v>
      </c>
      <c r="UJ15">
        <v>0.27954134000000003</v>
      </c>
      <c r="UK15">
        <v>-0.50622730000000005</v>
      </c>
      <c r="UL15">
        <v>-0.5287847</v>
      </c>
      <c r="UM15">
        <v>0.27819774000000003</v>
      </c>
      <c r="UN15">
        <v>-0.44170949999999998</v>
      </c>
      <c r="UO15">
        <v>-0.16569312999999999</v>
      </c>
    </row>
    <row r="16" spans="1:561">
      <c r="A16">
        <v>-0.19575237000000001</v>
      </c>
      <c r="B16">
        <v>8.6534230000000004E-2</v>
      </c>
      <c r="C16">
        <v>0.21567481999999999</v>
      </c>
      <c r="D16">
        <v>-0.65903129999999999</v>
      </c>
      <c r="E16">
        <v>-0.12977929999999999</v>
      </c>
      <c r="F16">
        <v>-1.1290262</v>
      </c>
      <c r="G16">
        <v>-1.1529290999999999</v>
      </c>
      <c r="H16">
        <v>-0.14828758</v>
      </c>
      <c r="I16">
        <v>-0.91151530000000003</v>
      </c>
      <c r="J16">
        <v>0.10007603</v>
      </c>
      <c r="K16">
        <v>-0.36285886000000001</v>
      </c>
      <c r="L16">
        <v>-0.93020270000000005</v>
      </c>
      <c r="M16">
        <v>0.4344343</v>
      </c>
      <c r="N16">
        <v>1.2009314</v>
      </c>
      <c r="O16">
        <v>0.83406365000000005</v>
      </c>
      <c r="P16">
        <v>-0.89895075999999996</v>
      </c>
      <c r="Q16">
        <v>-0.55822530000000004</v>
      </c>
      <c r="R16">
        <v>0.14214294999999999</v>
      </c>
      <c r="S16">
        <v>2.058963E-3</v>
      </c>
      <c r="T16">
        <v>-1.4801694000000001</v>
      </c>
      <c r="U16">
        <v>-0.23084952</v>
      </c>
      <c r="V16">
        <v>-0.46446216000000001</v>
      </c>
      <c r="W16">
        <v>-0.51129380000000002</v>
      </c>
      <c r="X16">
        <v>-0.44904336</v>
      </c>
      <c r="Y16">
        <v>-0.30407718</v>
      </c>
      <c r="Z16">
        <v>6.9849999999999995E-2</v>
      </c>
      <c r="AA16">
        <v>-3.5191807999999998E-2</v>
      </c>
      <c r="AB16">
        <v>-4.8173710000000002E-2</v>
      </c>
      <c r="AC16">
        <v>0.53450315999999998</v>
      </c>
      <c r="AD16">
        <v>0.94671154000000002</v>
      </c>
      <c r="AE16">
        <v>-0.21642992</v>
      </c>
      <c r="AF16">
        <v>-0.40892806999999998</v>
      </c>
      <c r="AG16">
        <v>0.27356546999999998</v>
      </c>
      <c r="AH16">
        <v>0.14984520000000001</v>
      </c>
      <c r="AI16">
        <v>0.58212090000000005</v>
      </c>
      <c r="AJ16">
        <v>-1.5538273E-2</v>
      </c>
      <c r="AK16">
        <v>1.6933012999999999</v>
      </c>
      <c r="AL16">
        <v>0.12155924999999999</v>
      </c>
      <c r="AM16">
        <v>-3.6606095999999998E-2</v>
      </c>
      <c r="AN16">
        <v>-0.32377470000000003</v>
      </c>
      <c r="AO16">
        <v>-0.25371086999999998</v>
      </c>
      <c r="AP16">
        <v>0.2023665</v>
      </c>
      <c r="AQ16">
        <v>0.89502996000000001</v>
      </c>
      <c r="AR16">
        <v>0.25429471999999997</v>
      </c>
      <c r="AS16">
        <v>0.28672652999999998</v>
      </c>
      <c r="AT16">
        <v>0.92834269999999997</v>
      </c>
      <c r="AU16">
        <v>0.29347473000000002</v>
      </c>
      <c r="AV16">
        <v>0.38491625000000002</v>
      </c>
      <c r="AW16">
        <v>0.91137254000000001</v>
      </c>
      <c r="AX16">
        <v>-0.27616373</v>
      </c>
      <c r="AY16">
        <v>0.15888864</v>
      </c>
      <c r="AZ16">
        <v>0.81475940000000002</v>
      </c>
      <c r="BA16">
        <v>-0.26457393000000001</v>
      </c>
      <c r="BB16">
        <v>0.22543460000000001</v>
      </c>
      <c r="BC16">
        <v>0.96714829999999996</v>
      </c>
      <c r="BD16">
        <v>-0.37892642999999998</v>
      </c>
      <c r="BE16">
        <v>-0.31050923000000002</v>
      </c>
      <c r="BF16">
        <v>0.27265329999999999</v>
      </c>
      <c r="BG16">
        <v>0.39712688000000002</v>
      </c>
      <c r="BH16">
        <v>0.44479752</v>
      </c>
      <c r="BI16">
        <v>0.70264404999999996</v>
      </c>
      <c r="BJ16">
        <v>0.88922029999999996</v>
      </c>
      <c r="BK16">
        <v>-0.29145219999999999</v>
      </c>
      <c r="BL16">
        <v>0.10008497</v>
      </c>
      <c r="BM16">
        <v>-0.22439885000000001</v>
      </c>
      <c r="BN16">
        <v>0.26035643000000003</v>
      </c>
      <c r="BO16">
        <v>-0.13994776</v>
      </c>
      <c r="BP16">
        <v>2.9395370000000001E-2</v>
      </c>
      <c r="BQ16">
        <v>3.1241998E-2</v>
      </c>
      <c r="BR16">
        <v>0.1838969</v>
      </c>
      <c r="BS16">
        <v>-0.47758489999999998</v>
      </c>
      <c r="BT16">
        <v>0.63224990000000003</v>
      </c>
      <c r="BU16">
        <v>-0.63026910000000003</v>
      </c>
      <c r="BV16">
        <v>-0.27184940000000002</v>
      </c>
      <c r="BW16">
        <v>8.2183539999999999E-2</v>
      </c>
      <c r="BX16">
        <v>-3.4142576000000001E-2</v>
      </c>
      <c r="BY16">
        <v>0.13919696000000001</v>
      </c>
      <c r="BZ16">
        <v>0.43518620000000002</v>
      </c>
      <c r="CA16">
        <v>0.29822135</v>
      </c>
      <c r="CB16">
        <v>-0.61744670000000001</v>
      </c>
      <c r="CC16">
        <v>0.21032819999999999</v>
      </c>
      <c r="CD16">
        <v>-4.6289650000000002E-2</v>
      </c>
      <c r="CE16">
        <v>0.12269074000000001</v>
      </c>
      <c r="CF16">
        <v>-1.2309189</v>
      </c>
      <c r="CG16">
        <v>-0.64994220000000003</v>
      </c>
      <c r="CH16">
        <v>-0.7636868</v>
      </c>
      <c r="CI16">
        <v>-1.1461402999999999</v>
      </c>
      <c r="CJ16">
        <v>-0.94374610000000003</v>
      </c>
      <c r="CK16">
        <v>-0.67531249999999998</v>
      </c>
      <c r="CL16">
        <v>-0.46124586000000001</v>
      </c>
      <c r="CM16">
        <v>-0.23422498999999999</v>
      </c>
      <c r="CN16">
        <v>-0.36615363000000001</v>
      </c>
      <c r="CO16">
        <v>0.81922185000000003</v>
      </c>
      <c r="CP16">
        <v>0.40204790000000001</v>
      </c>
      <c r="CQ16">
        <v>1.6203843</v>
      </c>
      <c r="CR16">
        <v>-0.66110617000000005</v>
      </c>
      <c r="CS16">
        <v>-0.93474316999999996</v>
      </c>
      <c r="CT16">
        <v>-0.76516485000000001</v>
      </c>
      <c r="CU16">
        <v>-0.49278349999999999</v>
      </c>
      <c r="CV16">
        <v>-0.57624679999999995</v>
      </c>
      <c r="CW16">
        <v>-0.84392940000000005</v>
      </c>
      <c r="CX16">
        <v>-0.44952565</v>
      </c>
      <c r="CY16">
        <v>-1.1681900000000001</v>
      </c>
      <c r="CZ16">
        <v>-0.74117310000000003</v>
      </c>
      <c r="DA16">
        <v>-0.71690109999999996</v>
      </c>
      <c r="DB16">
        <v>-0.30247506000000002</v>
      </c>
      <c r="DC16">
        <v>-0.1002673</v>
      </c>
      <c r="DD16">
        <v>-0.61872720000000003</v>
      </c>
      <c r="DE16">
        <v>0.36484440000000001</v>
      </c>
      <c r="DF16">
        <v>0.28383845000000002</v>
      </c>
      <c r="DG16">
        <v>0.12870567999999999</v>
      </c>
      <c r="DH16">
        <v>-0.86851597000000003</v>
      </c>
      <c r="DI16">
        <v>-8.9931269999999994E-2</v>
      </c>
      <c r="DJ16">
        <v>-0.58851916000000004</v>
      </c>
      <c r="DK16">
        <v>-0.10569489</v>
      </c>
      <c r="DL16">
        <v>-0.73846299999999998</v>
      </c>
      <c r="DM16">
        <v>-0.24345807999999999</v>
      </c>
      <c r="DN16">
        <v>6.5534784999999998E-2</v>
      </c>
      <c r="DO16">
        <v>1.5620165E-2</v>
      </c>
      <c r="DP16">
        <v>8.5029154999999995E-2</v>
      </c>
      <c r="DQ16">
        <v>-0.18169145</v>
      </c>
      <c r="DR16">
        <v>1.0055764</v>
      </c>
      <c r="DS16">
        <v>1.2169620000000001</v>
      </c>
      <c r="DT16">
        <v>-0.65018949999999998</v>
      </c>
      <c r="DU16">
        <v>-0.88480013999999996</v>
      </c>
      <c r="DV16">
        <v>-1.0264603000000001</v>
      </c>
      <c r="DW16">
        <v>-0.57003910000000002</v>
      </c>
      <c r="DX16">
        <v>-0.96796740000000003</v>
      </c>
      <c r="DY16">
        <v>-0.59948796000000004</v>
      </c>
      <c r="DZ16">
        <v>-0.35893799999999998</v>
      </c>
      <c r="EA16">
        <v>-0.3520393</v>
      </c>
      <c r="EB16">
        <v>-0.64948709999999998</v>
      </c>
      <c r="EC16">
        <v>0.66524070000000002</v>
      </c>
      <c r="ED16">
        <v>0.81499279999999996</v>
      </c>
      <c r="EE16">
        <v>0.68035626000000005</v>
      </c>
      <c r="EF16">
        <v>-0.50201209999999996</v>
      </c>
      <c r="EG16">
        <v>-0.22336835999999999</v>
      </c>
      <c r="EH16">
        <v>-0.44602582000000002</v>
      </c>
      <c r="EI16">
        <v>-0.52900886999999996</v>
      </c>
      <c r="EJ16">
        <v>-0.2766554</v>
      </c>
      <c r="EK16">
        <v>-1.1350868999999999</v>
      </c>
      <c r="EL16">
        <v>-4.4648239999999999E-2</v>
      </c>
      <c r="EM16">
        <v>0.32071948</v>
      </c>
      <c r="EN16">
        <v>-0.16551358999999999</v>
      </c>
      <c r="EO16">
        <v>-0.6656955</v>
      </c>
      <c r="EP16">
        <v>0.20296052000000001</v>
      </c>
      <c r="EQ16">
        <v>-0.70358180000000003</v>
      </c>
      <c r="ER16">
        <v>0.57856470000000004</v>
      </c>
      <c r="ES16">
        <v>0.93266815000000003</v>
      </c>
      <c r="ET16">
        <v>-4.2596376999999998E-2</v>
      </c>
      <c r="EU16">
        <v>4.2692814000000003E-2</v>
      </c>
      <c r="EV16">
        <v>0.22155578000000001</v>
      </c>
      <c r="EW16">
        <v>1.850568E-2</v>
      </c>
      <c r="EX16">
        <v>1.3012644</v>
      </c>
      <c r="EY16">
        <v>-0.82850396999999998</v>
      </c>
      <c r="EZ16">
        <v>0.41964170000000001</v>
      </c>
      <c r="FA16">
        <v>0.69640820000000003</v>
      </c>
      <c r="FB16">
        <v>0.57239660000000003</v>
      </c>
      <c r="FC16">
        <v>0.56861740000000005</v>
      </c>
      <c r="FD16">
        <v>-0.32063079999999999</v>
      </c>
      <c r="FE16">
        <v>0.8304861</v>
      </c>
      <c r="FF16">
        <v>0.13084367</v>
      </c>
      <c r="FG16">
        <v>-1.2003503</v>
      </c>
      <c r="FH16">
        <v>-0.43409690000000001</v>
      </c>
      <c r="FI16">
        <v>-0.74219084000000002</v>
      </c>
      <c r="FJ16">
        <v>-1.0516869</v>
      </c>
      <c r="FK16">
        <v>-0.65696125999999999</v>
      </c>
      <c r="FL16">
        <v>-0.69282489999999997</v>
      </c>
      <c r="FM16">
        <v>-1.1317877999999999</v>
      </c>
      <c r="FN16">
        <v>0.21169493</v>
      </c>
      <c r="FO16">
        <v>-1.1063278999999999</v>
      </c>
      <c r="FP16">
        <v>-0.85545594000000003</v>
      </c>
      <c r="FQ16">
        <v>0.11266196000000001</v>
      </c>
      <c r="FR16">
        <v>0.76311180000000001</v>
      </c>
      <c r="FS16">
        <v>0.86061699999999997</v>
      </c>
      <c r="FT16">
        <v>-1.4021006</v>
      </c>
      <c r="FU16">
        <v>8.5721539999999999E-2</v>
      </c>
      <c r="FV16">
        <v>-1.0572208999999999</v>
      </c>
      <c r="FW16">
        <v>-1.6571441</v>
      </c>
      <c r="FX16">
        <v>-0.65424590000000005</v>
      </c>
      <c r="FY16">
        <v>-0.65188104000000002</v>
      </c>
      <c r="FZ16">
        <v>-0.86592513000000004</v>
      </c>
      <c r="GA16">
        <v>0.13067434999999999</v>
      </c>
      <c r="GB16">
        <v>-0.47447398000000002</v>
      </c>
      <c r="GC16">
        <v>-0.7533569</v>
      </c>
      <c r="GD16">
        <v>0.16541265999999999</v>
      </c>
      <c r="GE16">
        <v>-0.112312965</v>
      </c>
      <c r="GF16">
        <v>0.25692287000000003</v>
      </c>
      <c r="GG16">
        <v>0.37893450000000001</v>
      </c>
      <c r="GH16">
        <v>-0.21899552999999999</v>
      </c>
      <c r="GI16">
        <v>0.35148101999999998</v>
      </c>
      <c r="GJ16">
        <v>0.54678000000000004</v>
      </c>
      <c r="GK16">
        <v>0.22366779000000001</v>
      </c>
      <c r="GL16">
        <v>0.61597382999999994</v>
      </c>
      <c r="GM16">
        <v>-0.69285830000000004</v>
      </c>
      <c r="GN16">
        <v>0.60659909999999995</v>
      </c>
      <c r="GO16">
        <v>-0.13883445999999999</v>
      </c>
      <c r="GP16">
        <v>0.74740994000000005</v>
      </c>
      <c r="GQ16">
        <v>0.4526617</v>
      </c>
      <c r="GR16">
        <v>-1.2048019000000001</v>
      </c>
      <c r="GS16">
        <v>-1.1702113000000001</v>
      </c>
      <c r="GT16">
        <v>-0.63993509999999998</v>
      </c>
      <c r="GU16">
        <v>-0.55824375000000004</v>
      </c>
      <c r="GV16">
        <v>-0.10613709</v>
      </c>
      <c r="GW16">
        <v>-2.4053936</v>
      </c>
      <c r="GX16">
        <v>-1.1459919999999999</v>
      </c>
      <c r="GY16">
        <v>-0.63466560000000005</v>
      </c>
      <c r="GZ16">
        <v>-0.72800790000000004</v>
      </c>
      <c r="HA16">
        <v>-1.0272771000000001</v>
      </c>
      <c r="HB16">
        <v>0.53854329999999995</v>
      </c>
      <c r="HC16">
        <v>-0.20421824999999999</v>
      </c>
      <c r="HD16">
        <v>-0.45596159000000003</v>
      </c>
      <c r="HE16">
        <v>0.23999292999999999</v>
      </c>
      <c r="HF16">
        <v>-1.1577096</v>
      </c>
      <c r="HG16">
        <v>-0.54086566000000003</v>
      </c>
      <c r="HH16">
        <v>-0.59217244000000002</v>
      </c>
      <c r="HI16">
        <v>-0.10637986000000001</v>
      </c>
      <c r="HJ16">
        <v>-2.2253694999999998</v>
      </c>
      <c r="HK16">
        <v>-1.076222</v>
      </c>
      <c r="HL16">
        <v>-0.62911457000000004</v>
      </c>
      <c r="HM16">
        <v>-0.68578433999999999</v>
      </c>
      <c r="HN16">
        <v>-0.98939750000000004</v>
      </c>
      <c r="HO16">
        <v>0.48152794999999998</v>
      </c>
      <c r="HP16">
        <v>-0.20336910999999999</v>
      </c>
      <c r="HQ16">
        <v>-0.50725730000000002</v>
      </c>
      <c r="HR16">
        <v>0.17607497</v>
      </c>
      <c r="HS16">
        <v>-0.66610230000000004</v>
      </c>
      <c r="HT16">
        <v>-0.70991439999999995</v>
      </c>
      <c r="HU16">
        <v>-0.44430863999999998</v>
      </c>
      <c r="HV16">
        <v>-1.1395063000000001</v>
      </c>
      <c r="HW16">
        <v>-0.26396882999999999</v>
      </c>
      <c r="HX16">
        <v>-0.67352849999999997</v>
      </c>
      <c r="HY16">
        <v>-0.80604100000000001</v>
      </c>
      <c r="HZ16">
        <v>-0.67403453999999996</v>
      </c>
      <c r="IA16">
        <v>-1.4031458999999999</v>
      </c>
      <c r="IB16">
        <v>0.24541776000000001</v>
      </c>
      <c r="IC16">
        <v>-0.25491900000000001</v>
      </c>
      <c r="ID16">
        <v>1.8299348</v>
      </c>
      <c r="IE16">
        <v>-0.48355072999999998</v>
      </c>
      <c r="IF16">
        <v>-0.64061343999999998</v>
      </c>
      <c r="IG16">
        <v>-0.24946962</v>
      </c>
      <c r="IH16">
        <v>-0.33715075</v>
      </c>
      <c r="II16">
        <v>-0.15052018</v>
      </c>
      <c r="IJ16">
        <v>-0.39279135999999998</v>
      </c>
      <c r="IK16">
        <v>-0.62903905000000004</v>
      </c>
      <c r="IL16">
        <v>-0.36046377000000002</v>
      </c>
      <c r="IM16">
        <v>-0.86241674000000001</v>
      </c>
      <c r="IN16">
        <v>4.7869936000000002E-2</v>
      </c>
      <c r="IO16">
        <v>0.34769290000000003</v>
      </c>
      <c r="IP16">
        <v>-0.37406516000000001</v>
      </c>
      <c r="IQ16">
        <v>0.40657815000000003</v>
      </c>
      <c r="IR16">
        <v>-1.1285514000000001</v>
      </c>
      <c r="IS16">
        <v>-1.4051180000000001</v>
      </c>
      <c r="IT16">
        <v>-0.95531182999999997</v>
      </c>
      <c r="IU16">
        <v>-1.0848918000000001</v>
      </c>
      <c r="IV16">
        <v>-0.6027865</v>
      </c>
      <c r="IW16">
        <v>-3.3399551999999999E-2</v>
      </c>
      <c r="IX16">
        <v>-1.4784622000000001</v>
      </c>
      <c r="IY16">
        <v>-1.7834805</v>
      </c>
      <c r="IZ16">
        <v>-1.489978</v>
      </c>
      <c r="JA16">
        <v>-0.89017029999999997</v>
      </c>
      <c r="JB16">
        <v>0.8663035</v>
      </c>
      <c r="JC16">
        <v>-0.36960833999999998</v>
      </c>
      <c r="JD16">
        <v>-0.56679046</v>
      </c>
      <c r="JE16">
        <v>0.54811160000000003</v>
      </c>
      <c r="JF16">
        <v>-0.34468140000000003</v>
      </c>
      <c r="JG16">
        <v>-0.82689520000000005</v>
      </c>
      <c r="JH16">
        <v>-0.83430475000000004</v>
      </c>
      <c r="JI16">
        <v>-1.1522148999999999</v>
      </c>
      <c r="JJ16">
        <v>-4.4795519999999998E-2</v>
      </c>
      <c r="JK16">
        <v>-0.78627247</v>
      </c>
      <c r="JL16">
        <v>-0.4977859</v>
      </c>
      <c r="JM16">
        <v>-0.43435434000000001</v>
      </c>
      <c r="JN16">
        <v>-1.1141973000000001</v>
      </c>
      <c r="JO16">
        <v>-0.31556322999999997</v>
      </c>
      <c r="JP16">
        <v>-1.9610861E-2</v>
      </c>
      <c r="JQ16">
        <v>-0.41240248000000002</v>
      </c>
      <c r="JR16">
        <v>-0.13538268000000001</v>
      </c>
      <c r="JS16">
        <v>-0.63772799999999996</v>
      </c>
      <c r="JT16">
        <v>-0.73180869999999998</v>
      </c>
      <c r="JU16">
        <v>-0.49761889999999998</v>
      </c>
      <c r="JV16">
        <v>-0.54759919999999995</v>
      </c>
      <c r="JW16">
        <v>-3.6841975999999999E-3</v>
      </c>
      <c r="JX16">
        <v>-0.49235891999999998</v>
      </c>
      <c r="JY16">
        <v>-0.94959307000000004</v>
      </c>
      <c r="JZ16">
        <v>-0.58856649999999999</v>
      </c>
      <c r="KA16">
        <v>-0.58101009999999997</v>
      </c>
      <c r="KB16">
        <v>-0.90447290000000002</v>
      </c>
      <c r="KC16">
        <v>-0.93312839999999997</v>
      </c>
      <c r="KD16">
        <v>-0.86499596000000001</v>
      </c>
      <c r="KE16">
        <v>1.6355138</v>
      </c>
      <c r="KF16">
        <v>0.43306731999999998</v>
      </c>
      <c r="KG16">
        <v>0.85471463000000003</v>
      </c>
      <c r="KH16">
        <v>0.72474570000000005</v>
      </c>
      <c r="KI16">
        <v>-0.46481776000000002</v>
      </c>
      <c r="KJ16">
        <v>-8.5724659999999994E-2</v>
      </c>
      <c r="KK16">
        <v>-0.34845078000000002</v>
      </c>
      <c r="KL16">
        <v>-0.48735413</v>
      </c>
      <c r="KM16">
        <v>-0.17078139000000001</v>
      </c>
      <c r="KN16">
        <v>-0.16313465999999999</v>
      </c>
      <c r="KO16">
        <v>-0.72419650000000002</v>
      </c>
      <c r="KP16">
        <v>-0.65928083999999998</v>
      </c>
      <c r="KQ16">
        <v>-0.34472062999999997</v>
      </c>
      <c r="KR16">
        <v>-1.99892</v>
      </c>
      <c r="KS16">
        <v>-0.71202049999999995</v>
      </c>
      <c r="KT16">
        <v>-0.61426144999999999</v>
      </c>
      <c r="KU16">
        <v>-1.3383209</v>
      </c>
      <c r="KV16">
        <v>-5.6532609999999997E-2</v>
      </c>
      <c r="KW16">
        <v>0.20909451000000001</v>
      </c>
      <c r="KX16">
        <v>0.13590853</v>
      </c>
      <c r="KY16">
        <v>-0.6150757</v>
      </c>
      <c r="KZ16">
        <v>-1.0776943000000001</v>
      </c>
      <c r="LA16">
        <v>-1.0688150000000001</v>
      </c>
      <c r="LB16">
        <v>0.19800875000000001</v>
      </c>
      <c r="LC16">
        <v>-0.50601136999999996</v>
      </c>
      <c r="LD16">
        <v>-0.94636580000000003</v>
      </c>
      <c r="LE16">
        <v>0.65376674999999995</v>
      </c>
      <c r="LF16">
        <v>-1.2244246999999999</v>
      </c>
      <c r="LG16">
        <v>-0.19583287999999999</v>
      </c>
      <c r="LH16">
        <v>-2.2253377000000001E-2</v>
      </c>
      <c r="LI16">
        <v>0.1375952</v>
      </c>
      <c r="LJ16">
        <v>-0.730993</v>
      </c>
      <c r="LK16">
        <v>-0.21232429999999999</v>
      </c>
      <c r="LL16">
        <v>0.35822868000000002</v>
      </c>
      <c r="LM16">
        <v>-5.9619510000000001E-2</v>
      </c>
      <c r="LN16">
        <v>-0.29714077999999999</v>
      </c>
      <c r="LO16">
        <v>-0.15580007000000001</v>
      </c>
      <c r="LP16">
        <v>3.7306939999999997E-2</v>
      </c>
      <c r="LQ16">
        <v>3.4925724999999998E-2</v>
      </c>
      <c r="LR16">
        <v>-0.35720225999999999</v>
      </c>
      <c r="LS16">
        <v>-0.54603749999999995</v>
      </c>
      <c r="LT16">
        <v>-0.19210004999999999</v>
      </c>
      <c r="LU16">
        <v>-0.73942894000000003</v>
      </c>
      <c r="LV16">
        <v>-1.8605721</v>
      </c>
      <c r="LW16">
        <v>-6.3726580000000005E-2</v>
      </c>
      <c r="LX16">
        <v>-1.7276137</v>
      </c>
      <c r="LY16">
        <v>-1.3419303</v>
      </c>
      <c r="LZ16">
        <v>-1.6022076999999999</v>
      </c>
      <c r="MA16">
        <v>-0.38054883</v>
      </c>
      <c r="MB16">
        <v>-0.97446155999999995</v>
      </c>
      <c r="MC16">
        <v>-0.54643755999999999</v>
      </c>
      <c r="MD16">
        <v>-2.0176718</v>
      </c>
      <c r="ME16">
        <v>-0.24144985999999999</v>
      </c>
      <c r="MF16">
        <v>-1.8813565000000001</v>
      </c>
      <c r="MG16">
        <v>-0.95299900000000004</v>
      </c>
      <c r="MH16">
        <v>-0.78870070000000003</v>
      </c>
      <c r="MI16">
        <v>-0.56220239999999999</v>
      </c>
      <c r="MJ16">
        <v>-1.2878262</v>
      </c>
      <c r="MK16">
        <v>-0.79927380000000003</v>
      </c>
      <c r="ML16">
        <v>-0.79921805999999995</v>
      </c>
      <c r="MM16">
        <v>-1.4003692999999999</v>
      </c>
      <c r="MN16">
        <v>-0.77011759999999996</v>
      </c>
      <c r="MO16">
        <v>-0.66432106000000002</v>
      </c>
      <c r="MP16">
        <v>-1.3851614999999999</v>
      </c>
      <c r="MQ16">
        <v>-0.99676880000000001</v>
      </c>
      <c r="MR16">
        <v>-1.0142389999999999</v>
      </c>
      <c r="MS16">
        <v>-0.45454296</v>
      </c>
      <c r="MT16">
        <v>-1.3127603999999999</v>
      </c>
      <c r="MU16">
        <v>-1.4247523999999999E-2</v>
      </c>
      <c r="MV16">
        <v>-0.58278554999999999</v>
      </c>
      <c r="MW16">
        <v>-0.98681074000000002</v>
      </c>
      <c r="MX16">
        <v>-0.74363893000000003</v>
      </c>
      <c r="MY16">
        <v>-0.47683772000000002</v>
      </c>
      <c r="MZ16">
        <v>-0.46984165999999999</v>
      </c>
      <c r="NA16">
        <v>-0.64789766000000004</v>
      </c>
      <c r="NB16">
        <v>-0.21506047</v>
      </c>
      <c r="NC16">
        <v>-0.84328879999999995</v>
      </c>
      <c r="ND16">
        <v>-0.95952190000000004</v>
      </c>
      <c r="NE16">
        <v>-0.97178730000000002</v>
      </c>
      <c r="NF16">
        <v>-0.90950819999999999</v>
      </c>
      <c r="NG16">
        <v>0.36074974999999998</v>
      </c>
      <c r="NH16">
        <v>-0.90751440000000005</v>
      </c>
      <c r="NI16">
        <v>1.2137162E-2</v>
      </c>
      <c r="NJ16">
        <v>-0.45447929999999997</v>
      </c>
      <c r="NK16">
        <v>-0.13520893</v>
      </c>
      <c r="NL16">
        <v>-0.16709938999999999</v>
      </c>
      <c r="NM16">
        <v>0.35653534999999997</v>
      </c>
      <c r="NN16">
        <v>-1.2649044</v>
      </c>
      <c r="NO16">
        <v>-0.5338096</v>
      </c>
      <c r="NP16">
        <v>-0.37794843</v>
      </c>
      <c r="NQ16">
        <v>-2.1263285E-2</v>
      </c>
      <c r="NR16">
        <v>-0.75711834</v>
      </c>
      <c r="NS16">
        <v>-0.74584589999999995</v>
      </c>
      <c r="NT16">
        <v>-0.83835009999999999</v>
      </c>
      <c r="NU16">
        <v>-0.85203050000000002</v>
      </c>
      <c r="NV16">
        <v>-0.60627973000000002</v>
      </c>
      <c r="NW16">
        <v>-0.46808024999999998</v>
      </c>
      <c r="NX16">
        <v>-0.82090339999999995</v>
      </c>
      <c r="NY16">
        <v>9.5016879999999998E-2</v>
      </c>
      <c r="NZ16">
        <v>-2.4385830999999998</v>
      </c>
      <c r="OA16">
        <v>-1.084246</v>
      </c>
      <c r="OB16">
        <v>-0.92411259999999995</v>
      </c>
      <c r="OC16">
        <v>-0.79802793000000005</v>
      </c>
      <c r="OD16">
        <v>-0.76158965000000001</v>
      </c>
      <c r="OE16">
        <v>-0.54240453</v>
      </c>
      <c r="OF16">
        <v>0.18233167</v>
      </c>
      <c r="OG16">
        <v>-1.3052364999999999</v>
      </c>
      <c r="OH16">
        <v>-0.35496939999999999</v>
      </c>
      <c r="OI16">
        <v>1.4407006E-2</v>
      </c>
      <c r="OJ16">
        <v>0.18408123000000001</v>
      </c>
      <c r="OK16">
        <v>-0.95376859999999997</v>
      </c>
      <c r="OL16">
        <v>-1.2859564000000001</v>
      </c>
      <c r="OM16">
        <v>0.53090809999999999</v>
      </c>
      <c r="ON16">
        <v>-1.4344490999999999</v>
      </c>
      <c r="OO16">
        <v>-0.32678183999999999</v>
      </c>
      <c r="OP16">
        <v>-0.47988969999999997</v>
      </c>
      <c r="OQ16">
        <v>-1.3212554000000001</v>
      </c>
      <c r="OR16">
        <v>-1.0387614999999999</v>
      </c>
      <c r="OS16">
        <v>-0.19345293999999999</v>
      </c>
      <c r="OT16">
        <v>0.36845702000000002</v>
      </c>
      <c r="OU16">
        <v>-0.48191568000000001</v>
      </c>
      <c r="OV16">
        <v>-0.60474839999999996</v>
      </c>
      <c r="OW16">
        <v>-1.776707</v>
      </c>
      <c r="OX16">
        <v>-4.3680307000000002E-2</v>
      </c>
      <c r="OY16">
        <v>-1.0200974</v>
      </c>
      <c r="OZ16">
        <v>-0.56660295000000005</v>
      </c>
      <c r="PA16">
        <v>-0.22982374999999999</v>
      </c>
      <c r="PB16">
        <v>-5.6315377E-2</v>
      </c>
      <c r="PC16">
        <v>-0.89756303999999998</v>
      </c>
      <c r="PD16">
        <v>-0.72075990000000001</v>
      </c>
      <c r="PE16">
        <v>-0.24311047999999999</v>
      </c>
      <c r="PF16">
        <v>-0.17464657</v>
      </c>
      <c r="PG16">
        <v>-1.3105568999999999</v>
      </c>
      <c r="PH16">
        <v>-0.17881611</v>
      </c>
      <c r="PI16">
        <v>-0.46345550000000002</v>
      </c>
      <c r="PJ16">
        <v>-0.85888889999999996</v>
      </c>
      <c r="PK16">
        <v>-0.59929513999999995</v>
      </c>
      <c r="PL16">
        <v>-0.8056991</v>
      </c>
      <c r="PM16">
        <v>-0.81311053</v>
      </c>
      <c r="PN16">
        <v>-0.42701866999999999</v>
      </c>
      <c r="PO16">
        <v>-0.77664274</v>
      </c>
      <c r="PP16">
        <v>-0.87180239999999998</v>
      </c>
      <c r="PQ16">
        <v>-0.84796375000000002</v>
      </c>
      <c r="PR16">
        <v>-1.1734377</v>
      </c>
      <c r="PS16">
        <v>-0.71021559999999995</v>
      </c>
      <c r="PT16">
        <v>-3.3956609999999998E-2</v>
      </c>
      <c r="PU16">
        <v>0.27867649999999999</v>
      </c>
      <c r="PV16">
        <v>-0.60472804000000002</v>
      </c>
      <c r="PW16">
        <v>-0.66861945</v>
      </c>
      <c r="PX16">
        <v>-0.36723417000000003</v>
      </c>
      <c r="PY16">
        <v>-0.64563685999999998</v>
      </c>
      <c r="PZ16">
        <v>-0.63443139999999998</v>
      </c>
      <c r="QA16">
        <v>-0.66172825999999996</v>
      </c>
      <c r="QB16">
        <v>-0.73989046000000003</v>
      </c>
      <c r="QC16">
        <v>-1.293307</v>
      </c>
      <c r="QD16">
        <v>-9.1333869999999998E-2</v>
      </c>
      <c r="QE16">
        <v>-0.43437462999999998</v>
      </c>
      <c r="QF16">
        <v>-0.52584463000000004</v>
      </c>
      <c r="QG16">
        <v>0.51367890000000005</v>
      </c>
      <c r="QH16">
        <v>0.36815414000000002</v>
      </c>
      <c r="QI16">
        <v>0.12151345600000001</v>
      </c>
      <c r="QJ16">
        <v>0.28596179999999999</v>
      </c>
      <c r="QK16">
        <v>0.36702869999999999</v>
      </c>
      <c r="QL16">
        <v>0.60979589999999995</v>
      </c>
      <c r="QM16">
        <v>-0.37278689999999998</v>
      </c>
      <c r="QN16">
        <v>9.7041119999999995E-2</v>
      </c>
      <c r="QO16">
        <v>0.33926243</v>
      </c>
      <c r="QP16">
        <v>7.4984155999999996E-2</v>
      </c>
      <c r="QQ16">
        <v>-0.72801435000000003</v>
      </c>
      <c r="QR16">
        <v>-0.33477166000000003</v>
      </c>
      <c r="QS16">
        <v>-0.16869793999999999</v>
      </c>
      <c r="QT16">
        <v>-1.1204970000000001</v>
      </c>
      <c r="QU16">
        <v>-3.6463055E-3</v>
      </c>
      <c r="QV16">
        <v>-0.13677178000000001</v>
      </c>
      <c r="QW16">
        <v>-9.0986819999999996E-2</v>
      </c>
      <c r="QX16">
        <v>-0.40039623000000002</v>
      </c>
      <c r="QY16">
        <v>-1.040548</v>
      </c>
      <c r="QZ16">
        <v>-0.55161709999999997</v>
      </c>
      <c r="RA16">
        <v>-0.40207280000000001</v>
      </c>
      <c r="RB16">
        <v>-4.7249276E-2</v>
      </c>
      <c r="RC16">
        <v>-0.37072290000000002</v>
      </c>
      <c r="RD16">
        <v>-0.81082480000000001</v>
      </c>
      <c r="RE16">
        <v>-0.44016223999999998</v>
      </c>
      <c r="RF16">
        <v>-0.38627410000000001</v>
      </c>
      <c r="RG16">
        <v>-0.76192444999999998</v>
      </c>
      <c r="RH16">
        <v>-8.0350115999999999E-2</v>
      </c>
      <c r="RI16">
        <v>-0.42625122999999998</v>
      </c>
      <c r="RJ16">
        <v>-0.72530340000000004</v>
      </c>
      <c r="RK16">
        <v>-0.376083</v>
      </c>
      <c r="RL16">
        <v>-1.1382658000000001</v>
      </c>
      <c r="RM16">
        <v>0.97032404000000005</v>
      </c>
      <c r="RN16">
        <v>0.55663054999999995</v>
      </c>
      <c r="RO16">
        <v>-0.61405324999999999</v>
      </c>
      <c r="RP16">
        <v>-0.9678563</v>
      </c>
      <c r="RQ16">
        <v>-0.50315493</v>
      </c>
      <c r="RR16">
        <v>1.3351715</v>
      </c>
      <c r="RS16">
        <v>-0.48120682999999997</v>
      </c>
      <c r="RT16">
        <v>-0.7653295</v>
      </c>
      <c r="RU16">
        <v>-0.64508489999999996</v>
      </c>
      <c r="RV16">
        <v>-1.0077318</v>
      </c>
      <c r="RW16">
        <v>-1.0858064999999999</v>
      </c>
      <c r="RX16">
        <v>-2.2452619999999999</v>
      </c>
      <c r="RY16">
        <v>-1.9363743</v>
      </c>
      <c r="RZ16">
        <v>-0.76422129999999999</v>
      </c>
      <c r="SA16">
        <v>-0.37499149999999998</v>
      </c>
      <c r="SB16">
        <v>-1.6183939000000001</v>
      </c>
      <c r="SC16">
        <v>-0.88793206000000002</v>
      </c>
      <c r="SD16">
        <v>-1.4656286999999999</v>
      </c>
      <c r="SE16">
        <v>-1.2726761</v>
      </c>
      <c r="SF16">
        <v>-0.71787210000000001</v>
      </c>
      <c r="SG16">
        <v>-0.45733931999999999</v>
      </c>
      <c r="SH16">
        <v>-2.387483</v>
      </c>
      <c r="SI16">
        <v>-0.28686826999999998</v>
      </c>
      <c r="SJ16">
        <v>-0.42084369999999999</v>
      </c>
      <c r="SK16">
        <v>-0.19756090000000001</v>
      </c>
      <c r="SL16">
        <v>-0.40734609999999999</v>
      </c>
      <c r="SM16">
        <v>-0.32387090000000002</v>
      </c>
      <c r="SN16">
        <v>-0.35347190000000001</v>
      </c>
      <c r="SO16">
        <v>-0.14043467000000001</v>
      </c>
      <c r="SP16">
        <v>-0.11799355</v>
      </c>
      <c r="SQ16">
        <v>-0.79601149999999998</v>
      </c>
      <c r="SR16">
        <v>1.1299309E-2</v>
      </c>
      <c r="SS16">
        <v>0.54216229999999999</v>
      </c>
      <c r="ST16">
        <v>1.0029798000000001</v>
      </c>
      <c r="SU16">
        <v>1.1493807</v>
      </c>
      <c r="SV16">
        <v>-0.62431455000000002</v>
      </c>
      <c r="SW16">
        <v>-0.49143750000000003</v>
      </c>
      <c r="SX16">
        <v>-0.35043326000000002</v>
      </c>
      <c r="SY16">
        <v>-0.67578125</v>
      </c>
      <c r="SZ16">
        <v>-0.74685376999999997</v>
      </c>
      <c r="TA16">
        <v>-0.80624574000000004</v>
      </c>
      <c r="TB16">
        <v>-0.35681826</v>
      </c>
      <c r="TC16">
        <v>-0.15060143000000001</v>
      </c>
      <c r="TD16">
        <v>-0.67823350000000004</v>
      </c>
      <c r="TE16">
        <v>0.35986586999999998</v>
      </c>
      <c r="TF16">
        <v>-0.84468220000000005</v>
      </c>
      <c r="TG16">
        <v>-4.706312E-2</v>
      </c>
      <c r="TH16">
        <v>-0.569465</v>
      </c>
      <c r="TI16">
        <v>-0.33349505000000002</v>
      </c>
      <c r="TJ16">
        <v>5.5943184E-2</v>
      </c>
      <c r="TK16">
        <v>-0.31433349999999999</v>
      </c>
      <c r="TL16">
        <v>0.24678633999999999</v>
      </c>
      <c r="TM16">
        <v>-0.39471983999999999</v>
      </c>
      <c r="TN16">
        <v>-0.33003742000000003</v>
      </c>
      <c r="TO16">
        <v>0.10796606</v>
      </c>
      <c r="TP16">
        <v>-0.15888637</v>
      </c>
      <c r="TQ16">
        <v>-1.4722451000000001</v>
      </c>
      <c r="TR16">
        <v>-0.77362834999999996</v>
      </c>
      <c r="TS16">
        <v>-0.30920562000000001</v>
      </c>
      <c r="TT16">
        <v>8.4172350000000007E-2</v>
      </c>
      <c r="TU16">
        <v>0.64741384999999996</v>
      </c>
      <c r="TV16">
        <v>-0.58350473999999997</v>
      </c>
      <c r="TW16">
        <v>-1.0031177</v>
      </c>
      <c r="TX16">
        <v>-1.0542339999999999</v>
      </c>
      <c r="TY16">
        <v>-2.1355282999999998</v>
      </c>
      <c r="TZ16">
        <v>-0.82742020000000005</v>
      </c>
      <c r="UA16">
        <v>-0.63460559999999999</v>
      </c>
      <c r="UB16">
        <v>-1.1710674000000001</v>
      </c>
      <c r="UC16">
        <v>-0.35160039999999998</v>
      </c>
      <c r="UD16">
        <v>-0.46149307000000001</v>
      </c>
      <c r="UE16">
        <v>-0.14326391999999999</v>
      </c>
      <c r="UF16">
        <v>-0.27786738</v>
      </c>
      <c r="UG16">
        <v>-0.41573542000000002</v>
      </c>
      <c r="UH16">
        <v>-0.48371428</v>
      </c>
      <c r="UI16">
        <v>-1.0109836999999999</v>
      </c>
      <c r="UJ16">
        <v>-0.15060042000000001</v>
      </c>
      <c r="UK16">
        <v>-5.0540555000000001E-2</v>
      </c>
      <c r="UL16">
        <v>-0.7053007</v>
      </c>
      <c r="UM16">
        <v>0.32762261999999998</v>
      </c>
      <c r="UN16">
        <v>-0.26785579999999998</v>
      </c>
      <c r="UO16">
        <v>-0.77126709999999998</v>
      </c>
    </row>
    <row r="17" spans="1:561">
      <c r="A17">
        <v>2.7680159999999999E-2</v>
      </c>
      <c r="B17">
        <v>0.32681297999999998</v>
      </c>
      <c r="C17">
        <v>3.7144594000000003E-2</v>
      </c>
      <c r="D17">
        <v>0.46885212999999998</v>
      </c>
      <c r="E17">
        <v>0.3829631</v>
      </c>
      <c r="F17">
        <v>-4.4424566999999998E-2</v>
      </c>
      <c r="G17">
        <v>0.65159356999999996</v>
      </c>
      <c r="H17">
        <v>0.39919250000000001</v>
      </c>
      <c r="I17">
        <v>0.16907552000000001</v>
      </c>
      <c r="J17">
        <v>0.47107642999999999</v>
      </c>
      <c r="K17">
        <v>0.16758534</v>
      </c>
      <c r="L17">
        <v>0.1277819</v>
      </c>
      <c r="M17">
        <v>-0.62666862999999995</v>
      </c>
      <c r="N17">
        <v>-3.7209739999999998E-2</v>
      </c>
      <c r="O17">
        <v>-0.64144469999999998</v>
      </c>
      <c r="P17">
        <v>1.1580595</v>
      </c>
      <c r="Q17">
        <v>0.32489552999999999</v>
      </c>
      <c r="R17">
        <v>-0.27207179999999997</v>
      </c>
      <c r="S17">
        <v>-0.14625964999999999</v>
      </c>
      <c r="T17">
        <v>1.1374047</v>
      </c>
      <c r="U17">
        <v>0.38640267</v>
      </c>
      <c r="V17">
        <v>0.36202317000000001</v>
      </c>
      <c r="W17">
        <v>-0.12237468</v>
      </c>
      <c r="X17">
        <v>1.0603100000000001</v>
      </c>
      <c r="Y17">
        <v>0.21431811000000001</v>
      </c>
      <c r="Z17">
        <v>-0.1122933</v>
      </c>
      <c r="AA17">
        <v>4.0938950000000002E-2</v>
      </c>
      <c r="AB17">
        <v>-0.62909079999999995</v>
      </c>
      <c r="AC17">
        <v>0.36755452</v>
      </c>
      <c r="AD17">
        <v>-0.47447270000000002</v>
      </c>
      <c r="AE17">
        <v>0.23164256</v>
      </c>
      <c r="AF17">
        <v>1.5969509</v>
      </c>
      <c r="AG17">
        <v>0.27935450000000001</v>
      </c>
      <c r="AH17">
        <v>-0.40275237000000003</v>
      </c>
      <c r="AI17">
        <v>0.14304501</v>
      </c>
      <c r="AJ17">
        <v>-0.55440279999999997</v>
      </c>
      <c r="AK17">
        <v>1.3614484</v>
      </c>
      <c r="AL17">
        <v>-0.29507070000000002</v>
      </c>
      <c r="AM17">
        <v>-0.75031599999999998</v>
      </c>
      <c r="AN17">
        <v>0.3570025</v>
      </c>
      <c r="AO17">
        <v>0.38096347000000003</v>
      </c>
      <c r="AP17">
        <v>-0.20516305000000001</v>
      </c>
      <c r="AQ17">
        <v>-6.9599549999999996E-2</v>
      </c>
      <c r="AR17">
        <v>-1.7428743</v>
      </c>
      <c r="AS17">
        <v>-1.8438028</v>
      </c>
      <c r="AT17">
        <v>-0.3726874</v>
      </c>
      <c r="AU17">
        <v>-1.6623939999999999</v>
      </c>
      <c r="AV17">
        <v>-2.3049395000000001</v>
      </c>
      <c r="AW17">
        <v>-0.55880430000000003</v>
      </c>
      <c r="AX17">
        <v>0.48375360000000001</v>
      </c>
      <c r="AY17">
        <v>-8.6774690000000002E-2</v>
      </c>
      <c r="AZ17">
        <v>0.20956284</v>
      </c>
      <c r="BA17">
        <v>0.41383666000000002</v>
      </c>
      <c r="BB17">
        <v>-0.28740199999999999</v>
      </c>
      <c r="BC17">
        <v>-0.21109875</v>
      </c>
      <c r="BD17">
        <v>-0.22972951999999999</v>
      </c>
      <c r="BE17">
        <v>0.47971985</v>
      </c>
      <c r="BF17">
        <v>-0.80185556000000002</v>
      </c>
      <c r="BG17">
        <v>-0.80961685999999999</v>
      </c>
      <c r="BH17">
        <v>-1.5337695</v>
      </c>
      <c r="BI17">
        <v>-1.4958359999999999</v>
      </c>
      <c r="BJ17">
        <v>0.15238847</v>
      </c>
      <c r="BK17">
        <v>-0.98082049999999998</v>
      </c>
      <c r="BL17">
        <v>-0.38116327</v>
      </c>
      <c r="BM17">
        <v>-0.43613576999999998</v>
      </c>
      <c r="BN17">
        <v>-0.54337820000000003</v>
      </c>
      <c r="BO17">
        <v>0.51015880000000002</v>
      </c>
      <c r="BP17">
        <v>-0.53155169999999996</v>
      </c>
      <c r="BQ17">
        <v>0.56566715000000001</v>
      </c>
      <c r="BR17">
        <v>0.42275562999999999</v>
      </c>
      <c r="BS17">
        <v>-0.24600405</v>
      </c>
      <c r="BT17">
        <v>0.15620435999999999</v>
      </c>
      <c r="BU17">
        <v>-9.858778E-2</v>
      </c>
      <c r="BV17">
        <v>0.36512718</v>
      </c>
      <c r="BW17">
        <v>-0.35557075999999999</v>
      </c>
      <c r="BX17">
        <v>0.30777212999999998</v>
      </c>
      <c r="BY17">
        <v>-0.29861697999999998</v>
      </c>
      <c r="BZ17">
        <v>-1.1646049000000001</v>
      </c>
      <c r="CA17">
        <v>-0.28060580000000002</v>
      </c>
      <c r="CB17">
        <v>0.78571250000000004</v>
      </c>
      <c r="CC17">
        <v>0.73550919999999997</v>
      </c>
      <c r="CD17">
        <v>-0.64567059999999998</v>
      </c>
      <c r="CE17">
        <v>1.3942038000000001</v>
      </c>
      <c r="CF17">
        <v>1.3413572</v>
      </c>
      <c r="CG17">
        <v>0.1249711</v>
      </c>
      <c r="CH17">
        <v>0.73051052999999999</v>
      </c>
      <c r="CI17">
        <v>0.73079055999999998</v>
      </c>
      <c r="CJ17">
        <v>0.21326052000000001</v>
      </c>
      <c r="CK17">
        <v>0.91869557000000002</v>
      </c>
      <c r="CL17">
        <v>0.22803203999999999</v>
      </c>
      <c r="CM17">
        <v>4.7940508E-2</v>
      </c>
      <c r="CN17">
        <v>8.5939689999999999E-2</v>
      </c>
      <c r="CO17">
        <v>-0.16246325</v>
      </c>
      <c r="CP17">
        <v>-3.6843065000000001E-2</v>
      </c>
      <c r="CQ17">
        <v>-0.75306030000000002</v>
      </c>
      <c r="CR17">
        <v>0.36940116000000001</v>
      </c>
      <c r="CS17">
        <v>0.99462735999999996</v>
      </c>
      <c r="CT17">
        <v>-1.0289516000000001</v>
      </c>
      <c r="CU17">
        <v>2.2215393999999999E-2</v>
      </c>
      <c r="CV17">
        <v>0.24526390000000001</v>
      </c>
      <c r="CW17">
        <v>7.4269340000000003E-2</v>
      </c>
      <c r="CX17">
        <v>0.87363869999999999</v>
      </c>
      <c r="CY17">
        <v>0.16353019999999999</v>
      </c>
      <c r="CZ17">
        <v>0.487869</v>
      </c>
      <c r="DA17">
        <v>0.13577811000000001</v>
      </c>
      <c r="DB17">
        <v>-0.12691261000000001</v>
      </c>
      <c r="DC17">
        <v>-0.8935997</v>
      </c>
      <c r="DD17">
        <v>-0.65476924000000003</v>
      </c>
      <c r="DE17">
        <v>-0.53533359999999997</v>
      </c>
      <c r="DF17">
        <v>-0.62408065999999995</v>
      </c>
      <c r="DG17">
        <v>-0.91470229999999997</v>
      </c>
      <c r="DH17">
        <v>0.63463290000000006</v>
      </c>
      <c r="DI17">
        <v>0.53266380000000002</v>
      </c>
      <c r="DJ17">
        <v>0.39566898</v>
      </c>
      <c r="DK17">
        <v>0.36948773000000001</v>
      </c>
      <c r="DL17">
        <v>-1.7629536000000001E-2</v>
      </c>
      <c r="DM17">
        <v>-1.4769508</v>
      </c>
      <c r="DN17">
        <v>3.1835536999999997E-2</v>
      </c>
      <c r="DO17">
        <v>-0.54256159999999998</v>
      </c>
      <c r="DP17">
        <v>-9.9352634999999995E-2</v>
      </c>
      <c r="DQ17">
        <v>0.65228459999999999</v>
      </c>
      <c r="DR17">
        <v>-1.1544110999999999</v>
      </c>
      <c r="DS17">
        <v>0.24196877</v>
      </c>
      <c r="DT17">
        <v>0.51621189999999995</v>
      </c>
      <c r="DU17">
        <v>0.14461325</v>
      </c>
      <c r="DV17">
        <v>-0.25697803000000002</v>
      </c>
      <c r="DW17">
        <v>0.47263213999999998</v>
      </c>
      <c r="DX17">
        <v>0.33523077000000001</v>
      </c>
      <c r="DY17">
        <v>-1.107826</v>
      </c>
      <c r="DZ17">
        <v>1.1869272</v>
      </c>
      <c r="EA17">
        <v>-0.56773894999999996</v>
      </c>
      <c r="EB17">
        <v>-4.4091284000000001E-2</v>
      </c>
      <c r="EC17">
        <v>-0.36440176000000002</v>
      </c>
      <c r="ED17">
        <v>-0.32142316999999998</v>
      </c>
      <c r="EE17">
        <v>-0.39565006000000003</v>
      </c>
      <c r="EF17">
        <v>1.1873005999999999</v>
      </c>
      <c r="EG17">
        <v>0.57009549999999998</v>
      </c>
      <c r="EH17">
        <v>-0.93005389999999999</v>
      </c>
      <c r="EI17">
        <v>0.96813729999999998</v>
      </c>
      <c r="EJ17">
        <v>0.39867072999999997</v>
      </c>
      <c r="EK17">
        <v>0.77842710000000004</v>
      </c>
      <c r="EL17">
        <v>2.0370493000000001</v>
      </c>
      <c r="EM17">
        <v>-0.11648111</v>
      </c>
      <c r="EN17">
        <v>0.85890149999999998</v>
      </c>
      <c r="EO17">
        <v>0.31880652999999998</v>
      </c>
      <c r="EP17">
        <v>0.27577200000000002</v>
      </c>
      <c r="EQ17">
        <v>-0.18606141000000001</v>
      </c>
      <c r="ER17">
        <v>-8.9047639999999997E-2</v>
      </c>
      <c r="ES17">
        <v>-0.96288189999999996</v>
      </c>
      <c r="ET17">
        <v>-0.17125826999999999</v>
      </c>
      <c r="EU17">
        <v>5.4246115999999997E-2</v>
      </c>
      <c r="EV17">
        <v>-0.59850009999999998</v>
      </c>
      <c r="EW17">
        <v>0.43426439999999999</v>
      </c>
      <c r="EX17">
        <v>-1.2842933000000001</v>
      </c>
      <c r="EY17">
        <v>0.80634236000000004</v>
      </c>
      <c r="EZ17">
        <v>-2.2650914000000002</v>
      </c>
      <c r="FA17">
        <v>0.42215817999999999</v>
      </c>
      <c r="FB17">
        <v>-0.99341756000000003</v>
      </c>
      <c r="FC17">
        <v>-0.41979870000000002</v>
      </c>
      <c r="FD17">
        <v>-0.19229025</v>
      </c>
      <c r="FE17">
        <v>-0.27303087999999998</v>
      </c>
      <c r="FF17">
        <v>0.70291990000000004</v>
      </c>
      <c r="FG17">
        <v>-0.24956742000000001</v>
      </c>
      <c r="FH17">
        <v>-9.7249740000000001E-2</v>
      </c>
      <c r="FI17">
        <v>-6.8579874999999998E-2</v>
      </c>
      <c r="FJ17">
        <v>0.45076372999999997</v>
      </c>
      <c r="FK17">
        <v>-0.12539388000000001</v>
      </c>
      <c r="FL17">
        <v>0.35640319999999998</v>
      </c>
      <c r="FM17">
        <v>0.46013784000000002</v>
      </c>
      <c r="FN17">
        <v>0.60662720000000003</v>
      </c>
      <c r="FO17">
        <v>-0.31142202000000002</v>
      </c>
      <c r="FP17">
        <v>0.23621775</v>
      </c>
      <c r="FQ17">
        <v>-3.8723286000000003E-2</v>
      </c>
      <c r="FR17">
        <v>0.13634856000000001</v>
      </c>
      <c r="FS17">
        <v>-1.3074688000000001</v>
      </c>
      <c r="FT17">
        <v>-6.1906595000000002E-2</v>
      </c>
      <c r="FU17">
        <v>8.4091780000000005E-2</v>
      </c>
      <c r="FV17">
        <v>-0.56201429999999997</v>
      </c>
      <c r="FW17">
        <v>-0.14513445999999999</v>
      </c>
      <c r="FX17">
        <v>-0.14585414999999999</v>
      </c>
      <c r="FY17">
        <v>0.53105736000000003</v>
      </c>
      <c r="FZ17">
        <v>0.44805726000000001</v>
      </c>
      <c r="GA17">
        <v>-0.40818956000000001</v>
      </c>
      <c r="GB17">
        <v>1.6293792</v>
      </c>
      <c r="GC17">
        <v>0.14900567000000001</v>
      </c>
      <c r="GD17">
        <v>0.41203087999999999</v>
      </c>
      <c r="GE17">
        <v>0.4350347</v>
      </c>
      <c r="GF17">
        <v>0.22312288</v>
      </c>
      <c r="GG17">
        <v>-0.47233438</v>
      </c>
      <c r="GH17">
        <v>-2.6049240000000001E-2</v>
      </c>
      <c r="GI17">
        <v>-0.54342425000000005</v>
      </c>
      <c r="GJ17">
        <v>-1.8013922</v>
      </c>
      <c r="GK17">
        <v>-0.634436</v>
      </c>
      <c r="GL17">
        <v>-0.51357450000000004</v>
      </c>
      <c r="GM17">
        <v>2.3675326999999999</v>
      </c>
      <c r="GN17">
        <v>0.23582291999999999</v>
      </c>
      <c r="GO17">
        <v>-1.6222928000000001</v>
      </c>
      <c r="GP17">
        <v>-5.2769313999999998E-2</v>
      </c>
      <c r="GQ17">
        <v>-1.2433977000000001</v>
      </c>
      <c r="GR17">
        <v>0.40287337000000001</v>
      </c>
      <c r="GS17">
        <v>0.69749004000000003</v>
      </c>
      <c r="GT17">
        <v>0.30268368000000001</v>
      </c>
      <c r="GU17">
        <v>0.38158196</v>
      </c>
      <c r="GV17">
        <v>0.55622596000000002</v>
      </c>
      <c r="GW17">
        <v>-4.0291770000000001E-3</v>
      </c>
      <c r="GX17">
        <v>0.67921120000000001</v>
      </c>
      <c r="GY17">
        <v>0.26834595</v>
      </c>
      <c r="GZ17">
        <v>0.2196002</v>
      </c>
      <c r="HA17">
        <v>1.0710605</v>
      </c>
      <c r="HB17">
        <v>-0.31959236000000002</v>
      </c>
      <c r="HC17">
        <v>0.29304993000000001</v>
      </c>
      <c r="HD17">
        <v>0.17024697</v>
      </c>
      <c r="HE17">
        <v>0.39124320000000001</v>
      </c>
      <c r="HF17">
        <v>0.75894094000000001</v>
      </c>
      <c r="HG17">
        <v>0.31465405000000002</v>
      </c>
      <c r="HH17">
        <v>0.40091366000000001</v>
      </c>
      <c r="HI17">
        <v>0.53904706000000002</v>
      </c>
      <c r="HJ17">
        <v>-5.781914E-3</v>
      </c>
      <c r="HK17">
        <v>0.68277540000000003</v>
      </c>
      <c r="HL17">
        <v>0.33981672000000002</v>
      </c>
      <c r="HM17">
        <v>8.7980649999999994E-2</v>
      </c>
      <c r="HN17">
        <v>0.98202586000000003</v>
      </c>
      <c r="HO17">
        <v>-0.3423059</v>
      </c>
      <c r="HP17">
        <v>0.28411730000000002</v>
      </c>
      <c r="HQ17">
        <v>0.20081128000000001</v>
      </c>
      <c r="HR17">
        <v>0.33820974999999998</v>
      </c>
      <c r="HS17">
        <v>0.23492490999999999</v>
      </c>
      <c r="HT17">
        <v>0.93337815999999996</v>
      </c>
      <c r="HU17">
        <v>0.43404682999999999</v>
      </c>
      <c r="HV17">
        <v>0.68038975999999995</v>
      </c>
      <c r="HW17">
        <v>-6.6068575000000004E-2</v>
      </c>
      <c r="HX17">
        <v>0.16151694999999999</v>
      </c>
      <c r="HY17">
        <v>0.14567308000000001</v>
      </c>
      <c r="HZ17">
        <v>0.14066817000000001</v>
      </c>
      <c r="IA17">
        <v>0.476576</v>
      </c>
      <c r="IB17">
        <v>-7.4709639999999994E-2</v>
      </c>
      <c r="IC17">
        <v>0.68385094000000002</v>
      </c>
      <c r="ID17">
        <v>-2.4695171999999999</v>
      </c>
      <c r="IE17">
        <v>0.37399023999999997</v>
      </c>
      <c r="IF17">
        <v>1.9955868999999999</v>
      </c>
      <c r="IG17">
        <v>1.3953613</v>
      </c>
      <c r="IH17">
        <v>0.93254906000000004</v>
      </c>
      <c r="II17">
        <v>0.54251075000000004</v>
      </c>
      <c r="IJ17">
        <v>1.5993656000000001</v>
      </c>
      <c r="IK17">
        <v>1.9027296</v>
      </c>
      <c r="IL17">
        <v>1.8512812999999999</v>
      </c>
      <c r="IM17">
        <v>0.814392</v>
      </c>
      <c r="IN17">
        <v>0.32930583000000002</v>
      </c>
      <c r="IO17">
        <v>-0.54917954999999996</v>
      </c>
      <c r="IP17">
        <v>0.43893567</v>
      </c>
      <c r="IQ17">
        <v>-0.57545310000000005</v>
      </c>
      <c r="IR17">
        <v>1.4599852E-2</v>
      </c>
      <c r="IS17">
        <v>9.8175704000000003E-2</v>
      </c>
      <c r="IT17">
        <v>7.3487504999999995E-2</v>
      </c>
      <c r="IU17">
        <v>-7.2552459999999999E-2</v>
      </c>
      <c r="IV17">
        <v>0.24439496999999999</v>
      </c>
      <c r="IW17">
        <v>-0.23160468000000001</v>
      </c>
      <c r="IX17">
        <v>0.10723779999999999</v>
      </c>
      <c r="IY17">
        <v>-0.25112864000000001</v>
      </c>
      <c r="IZ17">
        <v>0.15805097000000001</v>
      </c>
      <c r="JA17">
        <v>0.33450734999999998</v>
      </c>
      <c r="JB17">
        <v>-0.90766007000000004</v>
      </c>
      <c r="JC17">
        <v>0.35980826999999999</v>
      </c>
      <c r="JD17">
        <v>-2.9137726999999999E-2</v>
      </c>
      <c r="JE17">
        <v>-0.12992010000000001</v>
      </c>
      <c r="JF17">
        <v>0.64738994999999999</v>
      </c>
      <c r="JG17">
        <v>0.66837570000000002</v>
      </c>
      <c r="JH17">
        <v>0.92418206000000003</v>
      </c>
      <c r="JI17">
        <v>0.52617674999999997</v>
      </c>
      <c r="JJ17">
        <v>0.30430272000000003</v>
      </c>
      <c r="JK17">
        <v>-0.47186956000000002</v>
      </c>
      <c r="JL17">
        <v>0.28687375999999998</v>
      </c>
      <c r="JM17">
        <v>0.5664209</v>
      </c>
      <c r="JN17">
        <v>0.83921210000000002</v>
      </c>
      <c r="JO17">
        <v>0.57163050000000004</v>
      </c>
      <c r="JP17">
        <v>0.14937913</v>
      </c>
      <c r="JQ17">
        <v>-0.58388589999999996</v>
      </c>
      <c r="JR17">
        <v>-0.64268046999999995</v>
      </c>
      <c r="JS17">
        <v>-0.19944355999999999</v>
      </c>
      <c r="JT17">
        <v>1.1009986</v>
      </c>
      <c r="JU17">
        <v>0.87763979999999997</v>
      </c>
      <c r="JV17">
        <v>0.32467560000000001</v>
      </c>
      <c r="JW17">
        <v>4.6425267999999999E-2</v>
      </c>
      <c r="JX17">
        <v>7.2633379999999997E-2</v>
      </c>
      <c r="JY17">
        <v>1.1237869</v>
      </c>
      <c r="JZ17">
        <v>0.79056090000000001</v>
      </c>
      <c r="KA17">
        <v>0.5217849</v>
      </c>
      <c r="KB17">
        <v>0.55452699999999999</v>
      </c>
      <c r="KC17">
        <v>0.90469330000000003</v>
      </c>
      <c r="KD17">
        <v>0.92810285000000003</v>
      </c>
      <c r="KE17">
        <v>-0.77368473999999998</v>
      </c>
      <c r="KF17">
        <v>-0.59501546999999999</v>
      </c>
      <c r="KG17">
        <v>0.40996490000000002</v>
      </c>
      <c r="KH17">
        <v>-0.55845029999999996</v>
      </c>
      <c r="KI17">
        <v>-1.8593869000000001</v>
      </c>
      <c r="KJ17">
        <v>0.32006659999999998</v>
      </c>
      <c r="KK17">
        <v>-0.15399571000000001</v>
      </c>
      <c r="KL17">
        <v>-1.5392707E-2</v>
      </c>
      <c r="KM17">
        <v>-0.27133059999999998</v>
      </c>
      <c r="KN17">
        <v>-0.47931047999999998</v>
      </c>
      <c r="KO17">
        <v>0.29332599999999998</v>
      </c>
      <c r="KP17">
        <v>0.45611902999999998</v>
      </c>
      <c r="KQ17">
        <v>0.38573967999999997</v>
      </c>
      <c r="KR17">
        <v>-0.53364783999999998</v>
      </c>
      <c r="KS17">
        <v>2.3506290000000001</v>
      </c>
      <c r="KT17">
        <v>1.1906444</v>
      </c>
      <c r="KU17">
        <v>0.20750529000000001</v>
      </c>
      <c r="KV17">
        <v>1.6703128</v>
      </c>
      <c r="KW17">
        <v>0.86208165000000003</v>
      </c>
      <c r="KX17">
        <v>-0.45163905999999998</v>
      </c>
      <c r="KY17">
        <v>0.35875161999999999</v>
      </c>
      <c r="KZ17">
        <v>2.8915891999999999</v>
      </c>
      <c r="LA17">
        <v>0.4667404</v>
      </c>
      <c r="LB17">
        <v>2.7215891999999998E-2</v>
      </c>
      <c r="LC17">
        <v>0.28254030000000002</v>
      </c>
      <c r="LD17">
        <v>1.8432573000000001</v>
      </c>
      <c r="LE17">
        <v>0.12588938</v>
      </c>
      <c r="LF17">
        <v>-0.85845959999999999</v>
      </c>
      <c r="LG17">
        <v>0.85099119999999995</v>
      </c>
      <c r="LH17">
        <v>-2.7209837000000001</v>
      </c>
      <c r="LI17">
        <v>-1.1168966</v>
      </c>
      <c r="LJ17">
        <v>0.35860562000000001</v>
      </c>
      <c r="LK17">
        <v>5.6202522999999997E-2</v>
      </c>
      <c r="LL17">
        <v>0.59635866000000004</v>
      </c>
      <c r="LM17">
        <v>2.5857870000000002E-2</v>
      </c>
      <c r="LN17">
        <v>0.68103015</v>
      </c>
      <c r="LO17">
        <v>-3.8167621999999999</v>
      </c>
      <c r="LP17">
        <v>6.0654174999999998E-2</v>
      </c>
      <c r="LQ17">
        <v>2.8438544E-2</v>
      </c>
      <c r="LR17">
        <v>-3.2023385000000002</v>
      </c>
      <c r="LS17">
        <v>-5.1173444999999998E-2</v>
      </c>
      <c r="LT17">
        <v>-0.63135253999999996</v>
      </c>
      <c r="LU17">
        <v>0.55052350000000005</v>
      </c>
      <c r="LV17">
        <v>0.75166520000000003</v>
      </c>
      <c r="LW17">
        <v>0.56770589999999999</v>
      </c>
      <c r="LX17">
        <v>1.2200792</v>
      </c>
      <c r="LY17">
        <v>0.95245880000000005</v>
      </c>
      <c r="LZ17">
        <v>1.4108077999999999</v>
      </c>
      <c r="MA17">
        <v>-0.103271</v>
      </c>
      <c r="MB17">
        <v>0.41987374</v>
      </c>
      <c r="MC17">
        <v>0.81020449999999999</v>
      </c>
      <c r="MD17">
        <v>0.95707642999999998</v>
      </c>
      <c r="ME17">
        <v>-0.12623090000000001</v>
      </c>
      <c r="MF17">
        <v>1.0021069</v>
      </c>
      <c r="MG17">
        <v>1.6023480000000001</v>
      </c>
      <c r="MH17">
        <v>0.29488419999999999</v>
      </c>
      <c r="MI17">
        <v>0.52829813999999997</v>
      </c>
      <c r="MJ17">
        <v>0.65097240000000001</v>
      </c>
      <c r="MK17">
        <v>0.107595414</v>
      </c>
      <c r="ML17">
        <v>0.99343990000000004</v>
      </c>
      <c r="MM17">
        <v>0.5695829</v>
      </c>
      <c r="MN17">
        <v>0.10238240999999999</v>
      </c>
      <c r="MO17">
        <v>0.75746610000000003</v>
      </c>
      <c r="MP17">
        <v>1.1682693</v>
      </c>
      <c r="MQ17">
        <v>0.112102985</v>
      </c>
      <c r="MR17">
        <v>1.1984227000000001</v>
      </c>
      <c r="MS17">
        <v>0.73474300000000003</v>
      </c>
      <c r="MT17">
        <v>0.14278075000000001</v>
      </c>
      <c r="MU17">
        <v>2.7991693</v>
      </c>
      <c r="MV17">
        <v>1.1836519000000001</v>
      </c>
      <c r="MW17">
        <v>0.8166755</v>
      </c>
      <c r="MX17">
        <v>-1.2257452</v>
      </c>
      <c r="MY17">
        <v>4.285129E-2</v>
      </c>
      <c r="MZ17">
        <v>0.71138453000000001</v>
      </c>
      <c r="NA17">
        <v>0.44616053</v>
      </c>
      <c r="NB17">
        <v>0.32970359999999999</v>
      </c>
      <c r="NC17">
        <v>0.78402287000000004</v>
      </c>
      <c r="ND17">
        <v>0.53278519999999996</v>
      </c>
      <c r="NE17">
        <v>1.112908</v>
      </c>
      <c r="NF17">
        <v>-5.8960319999999997E-2</v>
      </c>
      <c r="NG17">
        <v>0.85727109999999995</v>
      </c>
      <c r="NH17">
        <v>-0.47282301999999998</v>
      </c>
      <c r="NI17">
        <v>-0.98294115000000004</v>
      </c>
      <c r="NJ17">
        <v>-0.50633746000000002</v>
      </c>
      <c r="NK17">
        <v>0.11070821</v>
      </c>
      <c r="NL17">
        <v>0.71312390000000003</v>
      </c>
      <c r="NM17">
        <v>-6.8792160000000005E-2</v>
      </c>
      <c r="NN17">
        <v>5.034744E-2</v>
      </c>
      <c r="NO17">
        <v>-8.9346700000000001E-2</v>
      </c>
      <c r="NP17">
        <v>0.12496246</v>
      </c>
      <c r="NQ17">
        <v>0.10678445</v>
      </c>
      <c r="NR17">
        <v>-4.6219572E-2</v>
      </c>
      <c r="NS17">
        <v>-0.15007090000000001</v>
      </c>
      <c r="NT17">
        <v>1.6269686000000001</v>
      </c>
      <c r="NU17">
        <v>2.1959445</v>
      </c>
      <c r="NV17">
        <v>0.58998379999999995</v>
      </c>
      <c r="NW17">
        <v>1.5310328</v>
      </c>
      <c r="NX17">
        <v>0.76912840000000005</v>
      </c>
      <c r="NY17">
        <v>0.78223133</v>
      </c>
      <c r="NZ17">
        <v>-1.0963143</v>
      </c>
      <c r="OA17">
        <v>2.2026607999999999</v>
      </c>
      <c r="OB17">
        <v>1.09341</v>
      </c>
      <c r="OC17">
        <v>0.81468739999999995</v>
      </c>
      <c r="OD17">
        <v>0.39934465000000002</v>
      </c>
      <c r="OE17">
        <v>2.1659552999999998</v>
      </c>
      <c r="OF17">
        <v>0.99134814999999998</v>
      </c>
      <c r="OG17">
        <v>-1.2800921999999999</v>
      </c>
      <c r="OH17">
        <v>0.39839946999999998</v>
      </c>
      <c r="OI17">
        <v>-4.2197394999999999E-2</v>
      </c>
      <c r="OJ17">
        <v>-1.6495727</v>
      </c>
      <c r="OK17">
        <v>0.18814532</v>
      </c>
      <c r="OL17">
        <v>-0.84052956000000001</v>
      </c>
      <c r="OM17">
        <v>6.4029719999999998E-2</v>
      </c>
      <c r="ON17">
        <v>-0.6269479</v>
      </c>
      <c r="OO17">
        <v>0.42053239999999997</v>
      </c>
      <c r="OP17">
        <v>-2.4127562</v>
      </c>
      <c r="OQ17">
        <v>-0.92189180000000004</v>
      </c>
      <c r="OR17">
        <v>-1.7756536000000001</v>
      </c>
      <c r="OS17">
        <v>-1.0710044999999999</v>
      </c>
      <c r="OT17">
        <v>0.92556362999999997</v>
      </c>
      <c r="OU17">
        <v>-1.4321656</v>
      </c>
      <c r="OV17">
        <v>0.38346209999999997</v>
      </c>
      <c r="OW17">
        <v>0.95827454000000001</v>
      </c>
      <c r="OX17">
        <v>0.66481245</v>
      </c>
      <c r="OY17">
        <v>0.90154460000000003</v>
      </c>
      <c r="OZ17">
        <v>-0.10502083</v>
      </c>
      <c r="PA17">
        <v>1.6713392000000001E-2</v>
      </c>
      <c r="PB17">
        <v>-0.94696979999999997</v>
      </c>
      <c r="PC17">
        <v>0.26658353000000001</v>
      </c>
      <c r="PD17">
        <v>0.87086414999999995</v>
      </c>
      <c r="PE17">
        <v>-3.1833973000000002E-2</v>
      </c>
      <c r="PF17">
        <v>0.29083510000000001</v>
      </c>
      <c r="PG17">
        <v>1.0989887</v>
      </c>
      <c r="PH17">
        <v>0.54248244000000001</v>
      </c>
      <c r="PI17">
        <v>0.99121517000000003</v>
      </c>
      <c r="PJ17">
        <v>1.5501670999999999</v>
      </c>
      <c r="PK17">
        <v>0.54039716999999998</v>
      </c>
      <c r="PL17">
        <v>3.0520014000000002E-2</v>
      </c>
      <c r="PM17">
        <v>5.5712009999999999E-2</v>
      </c>
      <c r="PN17">
        <v>0.43883798000000002</v>
      </c>
      <c r="PO17">
        <v>0.4144506</v>
      </c>
      <c r="PP17">
        <v>1.8282845000000001</v>
      </c>
      <c r="PQ17">
        <v>0.65329795999999996</v>
      </c>
      <c r="PR17">
        <v>-1.9335207E-2</v>
      </c>
      <c r="PS17">
        <v>0.2103042</v>
      </c>
      <c r="PT17">
        <v>1.0973709</v>
      </c>
      <c r="PU17">
        <v>0.50900310000000004</v>
      </c>
      <c r="PV17">
        <v>0.50403240000000005</v>
      </c>
      <c r="PW17">
        <v>0.85426884999999997</v>
      </c>
      <c r="PX17">
        <v>0.65046680000000001</v>
      </c>
      <c r="PY17">
        <v>-0.87317449999999996</v>
      </c>
      <c r="PZ17">
        <v>0.61135656000000005</v>
      </c>
      <c r="QA17">
        <v>0.49631417</v>
      </c>
      <c r="QB17">
        <v>9.8762939999999994E-2</v>
      </c>
      <c r="QC17">
        <v>1.1463627000000001</v>
      </c>
      <c r="QD17">
        <v>-0.53174160000000004</v>
      </c>
      <c r="QE17">
        <v>0.76181876999999998</v>
      </c>
      <c r="QF17">
        <v>0.5600697</v>
      </c>
      <c r="QG17">
        <v>-0.42294735</v>
      </c>
      <c r="QH17">
        <v>-0.7537102</v>
      </c>
      <c r="QI17">
        <v>1.2388559E-2</v>
      </c>
      <c r="QJ17">
        <v>-0.62884620000000002</v>
      </c>
      <c r="QK17">
        <v>-0.70503389999999999</v>
      </c>
      <c r="QL17">
        <v>2.0492135000000002E-2</v>
      </c>
      <c r="QM17">
        <v>0.51679635000000002</v>
      </c>
      <c r="QN17">
        <v>0.82166329999999999</v>
      </c>
      <c r="QO17">
        <v>9.1300820000000005E-2</v>
      </c>
      <c r="QP17">
        <v>6.4939689999999994E-2</v>
      </c>
      <c r="QQ17">
        <v>0.23130612</v>
      </c>
      <c r="QR17">
        <v>0.21293332000000001</v>
      </c>
      <c r="QS17">
        <v>0.70201062999999997</v>
      </c>
      <c r="QT17">
        <v>-0.47305452999999997</v>
      </c>
      <c r="QU17">
        <v>0.24975602</v>
      </c>
      <c r="QV17">
        <v>0.17819004999999999</v>
      </c>
      <c r="QW17">
        <v>2.0261282999999999</v>
      </c>
      <c r="QX17">
        <v>0.52147659999999996</v>
      </c>
      <c r="QY17">
        <v>1.1455687000000001</v>
      </c>
      <c r="QZ17">
        <v>0.22693361000000001</v>
      </c>
      <c r="RA17">
        <v>0.69244050000000001</v>
      </c>
      <c r="RB17">
        <v>0.33219660000000001</v>
      </c>
      <c r="RC17">
        <v>0.98171609999999998</v>
      </c>
      <c r="RD17">
        <v>0.50946899999999995</v>
      </c>
      <c r="RE17">
        <v>0.66492057000000004</v>
      </c>
      <c r="RF17">
        <v>0.55251159999999999</v>
      </c>
      <c r="RG17">
        <v>-0.45500478</v>
      </c>
      <c r="RH17">
        <v>-2.6575403</v>
      </c>
      <c r="RI17">
        <v>-0.17893043</v>
      </c>
      <c r="RJ17">
        <v>0.32975125</v>
      </c>
      <c r="RK17">
        <v>-1.1843309</v>
      </c>
      <c r="RL17">
        <v>0.27534226000000001</v>
      </c>
      <c r="RM17">
        <v>-0.58758589999999999</v>
      </c>
      <c r="RN17">
        <v>-0.31432807000000001</v>
      </c>
      <c r="RO17">
        <v>-0.71545300000000001</v>
      </c>
      <c r="RP17">
        <v>-0.25741789999999998</v>
      </c>
      <c r="RQ17">
        <v>-0.15228001999999999</v>
      </c>
      <c r="RR17">
        <v>-0.72128840000000005</v>
      </c>
      <c r="RS17">
        <v>-0.79548985000000005</v>
      </c>
      <c r="RT17">
        <v>0.17949610999999999</v>
      </c>
      <c r="RU17">
        <v>0.24592137</v>
      </c>
      <c r="RV17">
        <v>-5.1884356999999999E-2</v>
      </c>
      <c r="RW17">
        <v>1.5438046000000001</v>
      </c>
      <c r="RX17">
        <v>0.44019628</v>
      </c>
      <c r="RY17">
        <v>1.1771122999999999</v>
      </c>
      <c r="RZ17">
        <v>0.49207577000000002</v>
      </c>
      <c r="SA17">
        <v>-1.5168202</v>
      </c>
      <c r="SB17">
        <v>-0.56801159999999995</v>
      </c>
      <c r="SC17">
        <v>0.5510195</v>
      </c>
      <c r="SD17">
        <v>1.1269605</v>
      </c>
      <c r="SE17">
        <v>0.74942140000000002</v>
      </c>
      <c r="SF17">
        <v>-2.4108109999999998</v>
      </c>
      <c r="SG17">
        <v>0.60953299999999999</v>
      </c>
      <c r="SH17">
        <v>0.18948211000000001</v>
      </c>
      <c r="SI17">
        <v>0.19906709</v>
      </c>
      <c r="SJ17">
        <v>0.32578462000000002</v>
      </c>
      <c r="SK17">
        <v>0.23270331</v>
      </c>
      <c r="SL17">
        <v>0.34272432000000003</v>
      </c>
      <c r="SM17">
        <v>1.7240579</v>
      </c>
      <c r="SN17">
        <v>0.23161035999999999</v>
      </c>
      <c r="SO17">
        <v>0.17692709000000001</v>
      </c>
      <c r="SP17">
        <v>0.17050192</v>
      </c>
      <c r="SQ17">
        <v>0.73200089999999995</v>
      </c>
      <c r="SR17">
        <v>0.68835109999999999</v>
      </c>
      <c r="SS17">
        <v>-0.51227659999999997</v>
      </c>
      <c r="ST17">
        <v>-0.6936253</v>
      </c>
      <c r="SU17">
        <v>-0.7073545</v>
      </c>
      <c r="SV17">
        <v>1.2057666</v>
      </c>
      <c r="SW17">
        <v>0.42722532000000002</v>
      </c>
      <c r="SX17">
        <v>0.66523019999999999</v>
      </c>
      <c r="SY17">
        <v>0.32170615000000002</v>
      </c>
      <c r="SZ17">
        <v>0.23221448</v>
      </c>
      <c r="TA17">
        <v>1.2045783999999999</v>
      </c>
      <c r="TB17">
        <v>3.2823959999999999E-2</v>
      </c>
      <c r="TC17">
        <v>0.72216254000000002</v>
      </c>
      <c r="TD17">
        <v>0.24488330999999999</v>
      </c>
      <c r="TE17">
        <v>-9.6143129999999993E-2</v>
      </c>
      <c r="TF17">
        <v>-0.90149729999999995</v>
      </c>
      <c r="TG17">
        <v>0.18808095</v>
      </c>
      <c r="TH17">
        <v>1.6070634E-2</v>
      </c>
      <c r="TI17">
        <v>0.34411246000000001</v>
      </c>
      <c r="TJ17">
        <v>0.38474792000000002</v>
      </c>
      <c r="TK17">
        <v>0.70812180000000002</v>
      </c>
      <c r="TL17">
        <v>-0.119594485</v>
      </c>
      <c r="TM17">
        <v>0.82640990000000003</v>
      </c>
      <c r="TN17">
        <v>0.39078810000000003</v>
      </c>
      <c r="TO17">
        <v>-0.1205529</v>
      </c>
      <c r="TP17">
        <v>0.38866508</v>
      </c>
      <c r="TQ17">
        <v>0.91980916000000001</v>
      </c>
      <c r="TR17">
        <v>-0.44943424999999998</v>
      </c>
      <c r="TS17">
        <v>0.13152095999999999</v>
      </c>
      <c r="TT17">
        <v>-0.13515663</v>
      </c>
      <c r="TU17">
        <v>5.9687869999999997E-2</v>
      </c>
      <c r="TV17">
        <v>0.17265374999999999</v>
      </c>
      <c r="TW17">
        <v>-0.94809425000000003</v>
      </c>
      <c r="TX17">
        <v>-6.7777959999999998E-2</v>
      </c>
      <c r="TY17">
        <v>-0.54087627000000005</v>
      </c>
      <c r="TZ17">
        <v>0.16055842000000001</v>
      </c>
      <c r="UA17">
        <v>0.18445855</v>
      </c>
      <c r="UB17">
        <v>-1.0008345999999999</v>
      </c>
      <c r="UC17">
        <v>7.9887520000000004E-2</v>
      </c>
      <c r="UD17">
        <v>0.28238770000000002</v>
      </c>
      <c r="UE17">
        <v>-0.97826979999999997</v>
      </c>
      <c r="UF17">
        <v>-0.17934718999999999</v>
      </c>
      <c r="UG17">
        <v>-0.20807025000000001</v>
      </c>
      <c r="UH17">
        <v>-0.10479871</v>
      </c>
      <c r="UI17">
        <v>-8.3989980000000006E-2</v>
      </c>
      <c r="UJ17">
        <v>0.28033432000000003</v>
      </c>
      <c r="UK17">
        <v>-0.40744412000000002</v>
      </c>
      <c r="UL17">
        <v>-0.37542979999999998</v>
      </c>
      <c r="UM17">
        <v>-0.22885488000000001</v>
      </c>
      <c r="UN17">
        <v>0.36277179999999998</v>
      </c>
      <c r="UO17">
        <v>0.14646111000000001</v>
      </c>
    </row>
    <row r="18" spans="1:561">
      <c r="A18">
        <v>3.8479302E-2</v>
      </c>
      <c r="B18">
        <v>0.28948940000000001</v>
      </c>
      <c r="C18">
        <v>2.7991111999999999E-2</v>
      </c>
      <c r="D18">
        <v>0.51642960000000004</v>
      </c>
      <c r="E18">
        <v>0.40735015000000002</v>
      </c>
      <c r="F18">
        <v>9.1449459999999993E-3</v>
      </c>
      <c r="G18">
        <v>0.69871306</v>
      </c>
      <c r="H18">
        <v>0.42854126999999997</v>
      </c>
      <c r="I18">
        <v>0.21011049000000001</v>
      </c>
      <c r="J18">
        <v>0.49146000000000001</v>
      </c>
      <c r="K18">
        <v>0.17635292999999999</v>
      </c>
      <c r="L18">
        <v>0.12328902999999999</v>
      </c>
      <c r="M18">
        <v>-0.65127504000000003</v>
      </c>
      <c r="N18">
        <v>-0.20833354000000001</v>
      </c>
      <c r="O18">
        <v>-0.67944369999999998</v>
      </c>
      <c r="P18">
        <v>1.2814019999999999</v>
      </c>
      <c r="Q18">
        <v>0.34841105</v>
      </c>
      <c r="R18">
        <v>-0.187107</v>
      </c>
      <c r="S18">
        <v>-9.7127699999999997E-2</v>
      </c>
      <c r="T18">
        <v>1.2804146000000001</v>
      </c>
      <c r="U18">
        <v>0.42101893000000001</v>
      </c>
      <c r="V18">
        <v>0.41225270000000003</v>
      </c>
      <c r="W18">
        <v>-0.13050149999999999</v>
      </c>
      <c r="X18">
        <v>1.2652882000000001</v>
      </c>
      <c r="Y18">
        <v>0.24723476</v>
      </c>
      <c r="Z18">
        <v>-4.8586280000000003E-2</v>
      </c>
      <c r="AA18">
        <v>4.4499445999999998E-2</v>
      </c>
      <c r="AB18">
        <v>-0.71386950000000005</v>
      </c>
      <c r="AC18">
        <v>0.39804519999999999</v>
      </c>
      <c r="AD18">
        <v>-0.5083801</v>
      </c>
      <c r="AE18">
        <v>0.27797005000000002</v>
      </c>
      <c r="AF18">
        <v>1.8249918000000001</v>
      </c>
      <c r="AG18">
        <v>0.24843270000000001</v>
      </c>
      <c r="AH18">
        <v>-0.52050620000000003</v>
      </c>
      <c r="AI18">
        <v>0.10189871</v>
      </c>
      <c r="AJ18">
        <v>-0.53810245000000001</v>
      </c>
      <c r="AK18">
        <v>1.575188</v>
      </c>
      <c r="AL18">
        <v>-0.26455047999999998</v>
      </c>
      <c r="AM18">
        <v>-0.78465664000000002</v>
      </c>
      <c r="AN18">
        <v>0.33837869999999998</v>
      </c>
      <c r="AO18">
        <v>0.41214800000000001</v>
      </c>
      <c r="AP18">
        <v>-0.27946290000000001</v>
      </c>
      <c r="AQ18">
        <v>-0.14804946999999999</v>
      </c>
      <c r="AR18">
        <v>-1.7453021</v>
      </c>
      <c r="AS18">
        <v>-1.7111008999999999</v>
      </c>
      <c r="AT18">
        <v>-0.30371169999999997</v>
      </c>
      <c r="AU18">
        <v>-1.6772909</v>
      </c>
      <c r="AV18">
        <v>-2.2449479999999999</v>
      </c>
      <c r="AW18">
        <v>-0.47098449999999997</v>
      </c>
      <c r="AX18">
        <v>0.53071195000000004</v>
      </c>
      <c r="AY18">
        <v>-0.11812209999999999</v>
      </c>
      <c r="AZ18">
        <v>0.14445561000000001</v>
      </c>
      <c r="BA18">
        <v>0.44688856999999998</v>
      </c>
      <c r="BB18">
        <v>-0.37889907</v>
      </c>
      <c r="BC18">
        <v>-0.29231091999999997</v>
      </c>
      <c r="BD18">
        <v>-0.20595266000000001</v>
      </c>
      <c r="BE18">
        <v>0.49794152000000003</v>
      </c>
      <c r="BF18">
        <v>-0.88693184000000003</v>
      </c>
      <c r="BG18">
        <v>-0.82930429999999999</v>
      </c>
      <c r="BH18">
        <v>-1.5916355</v>
      </c>
      <c r="BI18">
        <v>-1.4415640999999999</v>
      </c>
      <c r="BJ18">
        <v>0.22298296000000001</v>
      </c>
      <c r="BK18">
        <v>-0.95612264000000002</v>
      </c>
      <c r="BL18">
        <v>-0.3313043</v>
      </c>
      <c r="BM18">
        <v>-0.51392055000000003</v>
      </c>
      <c r="BN18">
        <v>-0.46505590000000002</v>
      </c>
      <c r="BO18">
        <v>0.44053294999999998</v>
      </c>
      <c r="BP18">
        <v>-0.47054079999999998</v>
      </c>
      <c r="BQ18">
        <v>0.50757085999999996</v>
      </c>
      <c r="BR18">
        <v>0.49498415000000001</v>
      </c>
      <c r="BS18">
        <v>-0.26287263999999999</v>
      </c>
      <c r="BT18">
        <v>0.15396166999999999</v>
      </c>
      <c r="BU18">
        <v>-7.342419E-2</v>
      </c>
      <c r="BV18">
        <v>0.31373167000000002</v>
      </c>
      <c r="BW18">
        <v>-0.29500332000000001</v>
      </c>
      <c r="BX18">
        <v>0.27741506999999999</v>
      </c>
      <c r="BY18">
        <v>-0.2551832</v>
      </c>
      <c r="BZ18">
        <v>-1.2077045</v>
      </c>
      <c r="CA18">
        <v>-0.29800137999999998</v>
      </c>
      <c r="CB18">
        <v>0.78202910000000003</v>
      </c>
      <c r="CC18">
        <v>0.60815439999999998</v>
      </c>
      <c r="CD18">
        <v>-0.57570880000000002</v>
      </c>
      <c r="CE18">
        <v>1.6140308000000001</v>
      </c>
      <c r="CF18">
        <v>1.4095327</v>
      </c>
      <c r="CG18">
        <v>0.13603270000000001</v>
      </c>
      <c r="CH18">
        <v>0.73184614999999997</v>
      </c>
      <c r="CI18">
        <v>0.77003540000000004</v>
      </c>
      <c r="CJ18">
        <v>0.2453552</v>
      </c>
      <c r="CK18">
        <v>0.95158920000000002</v>
      </c>
      <c r="CL18">
        <v>0.23728146</v>
      </c>
      <c r="CM18">
        <v>4.2972813999999998E-2</v>
      </c>
      <c r="CN18">
        <v>3.8666718000000003E-2</v>
      </c>
      <c r="CO18">
        <v>-0.21512944000000001</v>
      </c>
      <c r="CP18">
        <v>-4.9845405000000002E-2</v>
      </c>
      <c r="CQ18">
        <v>-0.70738654999999995</v>
      </c>
      <c r="CR18">
        <v>0.37998833999999998</v>
      </c>
      <c r="CS18">
        <v>1.1368039999999999</v>
      </c>
      <c r="CT18">
        <v>-0.96706223000000002</v>
      </c>
      <c r="CU18">
        <v>-4.1105944999999998E-2</v>
      </c>
      <c r="CV18">
        <v>0.28975099999999998</v>
      </c>
      <c r="CW18">
        <v>0.11252958</v>
      </c>
      <c r="CX18">
        <v>0.84789245999999996</v>
      </c>
      <c r="CY18">
        <v>0.19171096000000001</v>
      </c>
      <c r="CZ18">
        <v>0.52987289999999998</v>
      </c>
      <c r="DA18">
        <v>0.17400709</v>
      </c>
      <c r="DB18">
        <v>-7.8983579999999998E-2</v>
      </c>
      <c r="DC18">
        <v>-0.91726960000000002</v>
      </c>
      <c r="DD18">
        <v>-0.80019134000000003</v>
      </c>
      <c r="DE18">
        <v>-0.49840567000000002</v>
      </c>
      <c r="DF18">
        <v>-0.62790820000000003</v>
      </c>
      <c r="DG18">
        <v>-1.0808939</v>
      </c>
      <c r="DH18">
        <v>0.76588630000000002</v>
      </c>
      <c r="DI18">
        <v>0.5582047</v>
      </c>
      <c r="DJ18">
        <v>0.25332189999999999</v>
      </c>
      <c r="DK18">
        <v>0.33891514</v>
      </c>
      <c r="DL18">
        <v>-0.103143886</v>
      </c>
      <c r="DM18">
        <v>-1.4489304000000001</v>
      </c>
      <c r="DN18">
        <v>7.4817599999999998E-2</v>
      </c>
      <c r="DO18">
        <v>-0.33744264000000002</v>
      </c>
      <c r="DP18">
        <v>-6.0946519999999997E-2</v>
      </c>
      <c r="DQ18">
        <v>0.63015443000000004</v>
      </c>
      <c r="DR18">
        <v>-0.91350012999999997</v>
      </c>
      <c r="DS18">
        <v>0.11807194999999999</v>
      </c>
      <c r="DT18">
        <v>0.47702134000000002</v>
      </c>
      <c r="DU18">
        <v>0.16885684000000001</v>
      </c>
      <c r="DV18">
        <v>-0.25160255999999998</v>
      </c>
      <c r="DW18">
        <v>0.44243686999999998</v>
      </c>
      <c r="DX18">
        <v>0.36734539999999999</v>
      </c>
      <c r="DY18">
        <v>-1.1471062999999999</v>
      </c>
      <c r="DZ18">
        <v>1.2455715000000001</v>
      </c>
      <c r="EA18">
        <v>-0.56455330000000004</v>
      </c>
      <c r="EB18">
        <v>-6.0194039999999997E-2</v>
      </c>
      <c r="EC18">
        <v>-0.39217390000000002</v>
      </c>
      <c r="ED18">
        <v>-0.31310436000000003</v>
      </c>
      <c r="EE18">
        <v>-0.4350308</v>
      </c>
      <c r="EF18">
        <v>1.0891674</v>
      </c>
      <c r="EG18">
        <v>0.60410489999999994</v>
      </c>
      <c r="EH18">
        <v>-0.99749993999999997</v>
      </c>
      <c r="EI18">
        <v>0.94079310000000005</v>
      </c>
      <c r="EJ18">
        <v>0.34268355</v>
      </c>
      <c r="EK18">
        <v>0.81291709999999995</v>
      </c>
      <c r="EL18">
        <v>2.0578064999999999</v>
      </c>
      <c r="EM18">
        <v>-0.13233207</v>
      </c>
      <c r="EN18">
        <v>1.0041084</v>
      </c>
      <c r="EO18">
        <v>0.32902154</v>
      </c>
      <c r="EP18">
        <v>0.25099709999999997</v>
      </c>
      <c r="EQ18">
        <v>-0.16231027000000001</v>
      </c>
      <c r="ER18">
        <v>-0.10714182</v>
      </c>
      <c r="ES18">
        <v>-1.0393021</v>
      </c>
      <c r="ET18">
        <v>-0.20014665000000001</v>
      </c>
      <c r="EU18">
        <v>7.9464499999999993E-2</v>
      </c>
      <c r="EV18">
        <v>-0.58608070000000001</v>
      </c>
      <c r="EW18">
        <v>0.40241736</v>
      </c>
      <c r="EX18">
        <v>-1.4212924</v>
      </c>
      <c r="EY18">
        <v>0.87218963999999999</v>
      </c>
      <c r="EZ18">
        <v>-2.1452426999999998</v>
      </c>
      <c r="FA18">
        <v>0.43001127</v>
      </c>
      <c r="FB18">
        <v>-0.95538944000000003</v>
      </c>
      <c r="FC18">
        <v>-0.29092273000000002</v>
      </c>
      <c r="FD18">
        <v>-0.19279097000000001</v>
      </c>
      <c r="FE18">
        <v>-0.35770259999999998</v>
      </c>
      <c r="FF18">
        <v>0.77894664000000002</v>
      </c>
      <c r="FG18">
        <v>-0.14997968</v>
      </c>
      <c r="FH18">
        <v>-0.1355952</v>
      </c>
      <c r="FI18">
        <v>-0.18208344000000001</v>
      </c>
      <c r="FJ18">
        <v>0.46896346999999999</v>
      </c>
      <c r="FK18">
        <v>-0.13763054</v>
      </c>
      <c r="FL18">
        <v>0.32981113000000001</v>
      </c>
      <c r="FM18">
        <v>0.50849694000000001</v>
      </c>
      <c r="FN18">
        <v>0.55173059999999996</v>
      </c>
      <c r="FO18">
        <v>-0.32379815000000001</v>
      </c>
      <c r="FP18">
        <v>0.24453512999999999</v>
      </c>
      <c r="FQ18">
        <v>2.1631387E-3</v>
      </c>
      <c r="FR18">
        <v>0.17296654</v>
      </c>
      <c r="FS18">
        <v>-1.5082047999999999</v>
      </c>
      <c r="FT18">
        <v>-6.8994310000000003E-2</v>
      </c>
      <c r="FU18">
        <v>4.8209354000000003E-2</v>
      </c>
      <c r="FV18">
        <v>-0.73500173999999996</v>
      </c>
      <c r="FW18">
        <v>-0.16896789000000001</v>
      </c>
      <c r="FX18">
        <v>-0.13446163999999999</v>
      </c>
      <c r="FY18">
        <v>0.52900963999999995</v>
      </c>
      <c r="FZ18">
        <v>0.50157607000000004</v>
      </c>
      <c r="GA18">
        <v>-0.32189172999999999</v>
      </c>
      <c r="GB18">
        <v>1.6919508999999999</v>
      </c>
      <c r="GC18">
        <v>0.2044127</v>
      </c>
      <c r="GD18">
        <v>0.38576743000000002</v>
      </c>
      <c r="GE18">
        <v>0.41352837999999997</v>
      </c>
      <c r="GF18">
        <v>0.2310239</v>
      </c>
      <c r="GG18">
        <v>-0.65745615999999996</v>
      </c>
      <c r="GH18">
        <v>-2.8301857E-2</v>
      </c>
      <c r="GI18">
        <v>-0.52968870000000001</v>
      </c>
      <c r="GJ18">
        <v>-1.8849765999999999</v>
      </c>
      <c r="GK18">
        <v>-0.71055449999999998</v>
      </c>
      <c r="GL18">
        <v>-0.53297936999999995</v>
      </c>
      <c r="GM18">
        <v>2.1233108000000001</v>
      </c>
      <c r="GN18">
        <v>0.24306527999999999</v>
      </c>
      <c r="GO18">
        <v>-1.4754385000000001</v>
      </c>
      <c r="GP18">
        <v>-7.0450349999999995E-2</v>
      </c>
      <c r="GQ18">
        <v>-1.1992623</v>
      </c>
      <c r="GR18">
        <v>0.49014669999999999</v>
      </c>
      <c r="GS18">
        <v>0.79884299999999997</v>
      </c>
      <c r="GT18">
        <v>0.3514332</v>
      </c>
      <c r="GU18">
        <v>0.42834791999999999</v>
      </c>
      <c r="GV18">
        <v>0.58798205999999997</v>
      </c>
      <c r="GW18">
        <v>4.824697E-2</v>
      </c>
      <c r="GX18">
        <v>0.78051939999999997</v>
      </c>
      <c r="GY18">
        <v>0.34326839999999997</v>
      </c>
      <c r="GZ18">
        <v>0.37444129999999998</v>
      </c>
      <c r="HA18">
        <v>1.0434654000000001</v>
      </c>
      <c r="HB18">
        <v>-0.38998628000000002</v>
      </c>
      <c r="HC18">
        <v>0.35733833999999998</v>
      </c>
      <c r="HD18">
        <v>0.109327614</v>
      </c>
      <c r="HE18">
        <v>0.60658920000000005</v>
      </c>
      <c r="HF18">
        <v>0.85888940000000003</v>
      </c>
      <c r="HG18">
        <v>0.36204700000000001</v>
      </c>
      <c r="HH18">
        <v>0.45172980000000001</v>
      </c>
      <c r="HI18">
        <v>0.57312629999999998</v>
      </c>
      <c r="HJ18">
        <v>3.8413274999999997E-2</v>
      </c>
      <c r="HK18">
        <v>0.77416134000000003</v>
      </c>
      <c r="HL18">
        <v>0.41828018</v>
      </c>
      <c r="HM18">
        <v>0.23612477000000001</v>
      </c>
      <c r="HN18">
        <v>0.96183980000000002</v>
      </c>
      <c r="HO18">
        <v>-0.41125687999999999</v>
      </c>
      <c r="HP18">
        <v>0.34491748</v>
      </c>
      <c r="HQ18">
        <v>0.14205008999999999</v>
      </c>
      <c r="HR18">
        <v>0.55265635000000002</v>
      </c>
      <c r="HS18">
        <v>0.25612183999999999</v>
      </c>
      <c r="HT18">
        <v>0.97047740000000005</v>
      </c>
      <c r="HU18">
        <v>0.43155905999999999</v>
      </c>
      <c r="HV18">
        <v>0.73587849999999999</v>
      </c>
      <c r="HW18">
        <v>-5.2018687000000001E-2</v>
      </c>
      <c r="HX18">
        <v>0.18246523000000001</v>
      </c>
      <c r="HY18">
        <v>0.13638810000000001</v>
      </c>
      <c r="HZ18">
        <v>0.13673207000000001</v>
      </c>
      <c r="IA18">
        <v>0.50511855000000006</v>
      </c>
      <c r="IB18">
        <v>-0.116867796</v>
      </c>
      <c r="IC18">
        <v>0.73566030000000004</v>
      </c>
      <c r="ID18">
        <v>-2.2893347999999998</v>
      </c>
      <c r="IE18">
        <v>0.35929929999999999</v>
      </c>
      <c r="IF18">
        <v>1.8069036000000001</v>
      </c>
      <c r="IG18">
        <v>1.2923851</v>
      </c>
      <c r="IH18">
        <v>0.86567026000000002</v>
      </c>
      <c r="II18">
        <v>0.56290810000000002</v>
      </c>
      <c r="IJ18">
        <v>1.8387958</v>
      </c>
      <c r="IK18">
        <v>1.7355185</v>
      </c>
      <c r="IL18">
        <v>1.9063842</v>
      </c>
      <c r="IM18">
        <v>0.79281866999999995</v>
      </c>
      <c r="IN18">
        <v>0.33599563999999998</v>
      </c>
      <c r="IO18">
        <v>-0.54692054000000001</v>
      </c>
      <c r="IP18">
        <v>0.45477337000000001</v>
      </c>
      <c r="IQ18">
        <v>-0.47244710000000001</v>
      </c>
      <c r="IR18">
        <v>1.5216786E-3</v>
      </c>
      <c r="IS18">
        <v>5.4712832000000003E-2</v>
      </c>
      <c r="IT18">
        <v>-3.2587834000000003E-2</v>
      </c>
      <c r="IU18">
        <v>-0.19970631999999999</v>
      </c>
      <c r="IV18">
        <v>0.20592759999999999</v>
      </c>
      <c r="IW18">
        <v>-0.2046827</v>
      </c>
      <c r="IX18">
        <v>8.3707690000000001E-2</v>
      </c>
      <c r="IY18">
        <v>-0.34752752999999997</v>
      </c>
      <c r="IZ18">
        <v>7.8242733999999994E-2</v>
      </c>
      <c r="JA18">
        <v>0.38498616000000002</v>
      </c>
      <c r="JB18">
        <v>-0.97736719999999999</v>
      </c>
      <c r="JC18">
        <v>0.37808930000000002</v>
      </c>
      <c r="JD18">
        <v>-5.0864830000000002E-3</v>
      </c>
      <c r="JE18">
        <v>-0.11066978399999999</v>
      </c>
      <c r="JF18">
        <v>0.71050720000000001</v>
      </c>
      <c r="JG18">
        <v>0.6976637</v>
      </c>
      <c r="JH18">
        <v>0.98953645999999995</v>
      </c>
      <c r="JI18">
        <v>0.57962596</v>
      </c>
      <c r="JJ18">
        <v>0.32973733999999999</v>
      </c>
      <c r="JK18">
        <v>-0.47289219999999998</v>
      </c>
      <c r="JL18">
        <v>0.36512896</v>
      </c>
      <c r="JM18">
        <v>0.59993850000000004</v>
      </c>
      <c r="JN18">
        <v>0.92901290000000003</v>
      </c>
      <c r="JO18">
        <v>0.60561394999999996</v>
      </c>
      <c r="JP18">
        <v>0.15951076</v>
      </c>
      <c r="JQ18">
        <v>-0.59917209999999999</v>
      </c>
      <c r="JR18">
        <v>-0.63125109999999995</v>
      </c>
      <c r="JS18">
        <v>-0.17863116000000001</v>
      </c>
      <c r="JT18">
        <v>1.3880914</v>
      </c>
      <c r="JU18">
        <v>0.98804294999999998</v>
      </c>
      <c r="JV18">
        <v>0.35059687</v>
      </c>
      <c r="JW18">
        <v>0.10917311</v>
      </c>
      <c r="JX18">
        <v>0.117303826</v>
      </c>
      <c r="JY18">
        <v>1.2307087000000001</v>
      </c>
      <c r="JZ18">
        <v>0.83469870000000002</v>
      </c>
      <c r="KA18">
        <v>0.50310785000000002</v>
      </c>
      <c r="KB18">
        <v>0.65657169999999998</v>
      </c>
      <c r="KC18">
        <v>0.93922585000000003</v>
      </c>
      <c r="KD18">
        <v>1.001957</v>
      </c>
      <c r="KE18">
        <v>-0.76500509999999999</v>
      </c>
      <c r="KF18">
        <v>-0.54209010000000002</v>
      </c>
      <c r="KG18">
        <v>0.37192029999999998</v>
      </c>
      <c r="KH18">
        <v>-0.56186765000000005</v>
      </c>
      <c r="KI18">
        <v>-1.8573710999999999</v>
      </c>
      <c r="KJ18">
        <v>0.34462196</v>
      </c>
      <c r="KK18">
        <v>-0.25110876999999998</v>
      </c>
      <c r="KL18">
        <v>-0.13539374000000001</v>
      </c>
      <c r="KM18">
        <v>-0.25634822000000002</v>
      </c>
      <c r="KN18">
        <v>-0.47064299999999998</v>
      </c>
      <c r="KO18">
        <v>0.25020993000000002</v>
      </c>
      <c r="KP18">
        <v>0.35834907999999999</v>
      </c>
      <c r="KQ18">
        <v>0.40004005999999998</v>
      </c>
      <c r="KR18">
        <v>-0.38933172999999999</v>
      </c>
      <c r="KS18">
        <v>2.6618795</v>
      </c>
      <c r="KT18">
        <v>1.2954581999999999</v>
      </c>
      <c r="KU18">
        <v>0.31143915999999999</v>
      </c>
      <c r="KV18">
        <v>1.7718813</v>
      </c>
      <c r="KW18">
        <v>0.89789439999999998</v>
      </c>
      <c r="KX18">
        <v>-0.44856210000000002</v>
      </c>
      <c r="KY18">
        <v>0.37901264000000001</v>
      </c>
      <c r="KZ18">
        <v>3.0743575000000001</v>
      </c>
      <c r="LA18">
        <v>0.58715360000000005</v>
      </c>
      <c r="LB18">
        <v>6.4138920000000002E-2</v>
      </c>
      <c r="LC18">
        <v>0.30644840000000001</v>
      </c>
      <c r="LD18">
        <v>2.1046326</v>
      </c>
      <c r="LE18">
        <v>0.15839386999999999</v>
      </c>
      <c r="LF18">
        <v>-0.85624509999999998</v>
      </c>
      <c r="LG18">
        <v>0.80091595999999998</v>
      </c>
      <c r="LH18">
        <v>-2.9823970000000002</v>
      </c>
      <c r="LI18">
        <v>-1.210334</v>
      </c>
      <c r="LJ18">
        <v>0.47060937000000003</v>
      </c>
      <c r="LK18">
        <v>2.0410502000000001E-2</v>
      </c>
      <c r="LL18">
        <v>0.56248969999999998</v>
      </c>
      <c r="LM18">
        <v>9.0623540000000002E-2</v>
      </c>
      <c r="LN18">
        <v>0.63516927000000001</v>
      </c>
      <c r="LO18">
        <v>-3.7909950000000001</v>
      </c>
      <c r="LP18">
        <v>2.0427786E-2</v>
      </c>
      <c r="LQ18">
        <v>9.4985223999999993E-2</v>
      </c>
      <c r="LR18">
        <v>-3.3857973000000001</v>
      </c>
      <c r="LS18">
        <v>-5.4247905999999999E-3</v>
      </c>
      <c r="LT18">
        <v>-0.64251720000000001</v>
      </c>
      <c r="LU18">
        <v>0.54601955000000002</v>
      </c>
      <c r="LV18">
        <v>0.79675156000000003</v>
      </c>
      <c r="LW18">
        <v>0.63264679999999995</v>
      </c>
      <c r="LX18">
        <v>1.3120575999999999</v>
      </c>
      <c r="LY18">
        <v>1.1550921999999999</v>
      </c>
      <c r="LZ18">
        <v>1.8397602</v>
      </c>
      <c r="MA18">
        <v>-6.2984124000000002E-2</v>
      </c>
      <c r="MB18">
        <v>0.38882902000000003</v>
      </c>
      <c r="MC18">
        <v>0.86459470000000005</v>
      </c>
      <c r="MD18">
        <v>1.2949276999999999</v>
      </c>
      <c r="ME18">
        <v>-9.5224470000000005E-2</v>
      </c>
      <c r="MF18">
        <v>1.0477687</v>
      </c>
      <c r="MG18">
        <v>1.7619465999999999</v>
      </c>
      <c r="MH18">
        <v>0.31760265999999998</v>
      </c>
      <c r="MI18">
        <v>0.50962262999999997</v>
      </c>
      <c r="MJ18">
        <v>0.69663269999999999</v>
      </c>
      <c r="MK18">
        <v>0.13103516000000001</v>
      </c>
      <c r="ML18">
        <v>1.0399472999999999</v>
      </c>
      <c r="MM18">
        <v>0.57894754000000004</v>
      </c>
      <c r="MN18">
        <v>0.12368040499999999</v>
      </c>
      <c r="MO18">
        <v>0.75926009999999999</v>
      </c>
      <c r="MP18">
        <v>1.1775898</v>
      </c>
      <c r="MQ18">
        <v>0.14081407000000001</v>
      </c>
      <c r="MR18">
        <v>1.0546200999999999</v>
      </c>
      <c r="MS18">
        <v>0.79685010000000001</v>
      </c>
      <c r="MT18">
        <v>4.8113648000000002E-2</v>
      </c>
      <c r="MU18">
        <v>2.9284634999999999</v>
      </c>
      <c r="MV18">
        <v>1.2167064000000001</v>
      </c>
      <c r="MW18">
        <v>0.95412989999999998</v>
      </c>
      <c r="MX18">
        <v>-1.1286554</v>
      </c>
      <c r="MY18">
        <v>-2.9452393E-2</v>
      </c>
      <c r="MZ18">
        <v>0.73871569999999998</v>
      </c>
      <c r="NA18">
        <v>0.5310551</v>
      </c>
      <c r="NB18">
        <v>0.31359920000000002</v>
      </c>
      <c r="NC18">
        <v>0.90701359999999998</v>
      </c>
      <c r="ND18">
        <v>0.63719577000000005</v>
      </c>
      <c r="NE18">
        <v>1.2351061000000001</v>
      </c>
      <c r="NF18">
        <v>-8.0071980000000001E-2</v>
      </c>
      <c r="NG18">
        <v>0.86557865</v>
      </c>
      <c r="NH18">
        <v>-0.56138100000000002</v>
      </c>
      <c r="NI18">
        <v>-1.0563454999999999</v>
      </c>
      <c r="NJ18">
        <v>-0.49744161999999997</v>
      </c>
      <c r="NK18">
        <v>2.1279718999999999E-2</v>
      </c>
      <c r="NL18">
        <v>0.64179330000000001</v>
      </c>
      <c r="NM18">
        <v>-8.1553765E-2</v>
      </c>
      <c r="NN18">
        <v>0.15542367000000001</v>
      </c>
      <c r="NO18">
        <v>-2.5397385000000001E-2</v>
      </c>
      <c r="NP18">
        <v>7.3697840000000001E-2</v>
      </c>
      <c r="NQ18">
        <v>5.3603235999999999E-2</v>
      </c>
      <c r="NR18">
        <v>-2.9480776E-2</v>
      </c>
      <c r="NS18">
        <v>-0.13145477</v>
      </c>
      <c r="NT18">
        <v>1.7865521</v>
      </c>
      <c r="NU18">
        <v>2.2577577</v>
      </c>
      <c r="NV18">
        <v>0.66446285999999999</v>
      </c>
      <c r="NW18">
        <v>1.6445658999999999</v>
      </c>
      <c r="NX18">
        <v>0.81002620000000003</v>
      </c>
      <c r="NY18">
        <v>0.85352019999999995</v>
      </c>
      <c r="NZ18">
        <v>-0.98325890000000005</v>
      </c>
      <c r="OA18">
        <v>2.495018</v>
      </c>
      <c r="OB18">
        <v>1.2097604</v>
      </c>
      <c r="OC18">
        <v>0.86358106000000001</v>
      </c>
      <c r="OD18">
        <v>0.48735066999999999</v>
      </c>
      <c r="OE18">
        <v>2.4900413000000001</v>
      </c>
      <c r="OF18">
        <v>1.0919247999999999</v>
      </c>
      <c r="OG18">
        <v>-1.2149862</v>
      </c>
      <c r="OH18">
        <v>0.37507089999999998</v>
      </c>
      <c r="OI18">
        <v>-9.1912919999999995E-2</v>
      </c>
      <c r="OJ18">
        <v>-1.9038488</v>
      </c>
      <c r="OK18">
        <v>0.37724215</v>
      </c>
      <c r="OL18">
        <v>-0.80739470000000002</v>
      </c>
      <c r="OM18">
        <v>-0.10271726</v>
      </c>
      <c r="ON18">
        <v>-0.55370870000000005</v>
      </c>
      <c r="OO18">
        <v>0.39889799999999997</v>
      </c>
      <c r="OP18">
        <v>-2.6348045</v>
      </c>
      <c r="OQ18">
        <v>-0.93454592999999997</v>
      </c>
      <c r="OR18">
        <v>-1.5490994</v>
      </c>
      <c r="OS18">
        <v>-1.1905876</v>
      </c>
      <c r="OT18">
        <v>1.0569086999999999</v>
      </c>
      <c r="OU18">
        <v>-1.5504582</v>
      </c>
      <c r="OV18">
        <v>0.34473404000000002</v>
      </c>
      <c r="OW18">
        <v>0.89457410000000004</v>
      </c>
      <c r="OX18">
        <v>0.71603673999999995</v>
      </c>
      <c r="OY18">
        <v>0.93819492999999998</v>
      </c>
      <c r="OZ18">
        <v>-0.22845670000000001</v>
      </c>
      <c r="PA18">
        <v>3.4211489999999997E-2</v>
      </c>
      <c r="PB18">
        <v>-1.0133017</v>
      </c>
      <c r="PC18">
        <v>0.22154178999999999</v>
      </c>
      <c r="PD18">
        <v>0.94285859999999999</v>
      </c>
      <c r="PE18">
        <v>-0.13641349999999999</v>
      </c>
      <c r="PF18">
        <v>0.25112367000000002</v>
      </c>
      <c r="PG18">
        <v>1.1416564</v>
      </c>
      <c r="PH18">
        <v>0.52502990000000005</v>
      </c>
      <c r="PI18">
        <v>0.90916187000000004</v>
      </c>
      <c r="PJ18">
        <v>1.6994625000000001</v>
      </c>
      <c r="PK18">
        <v>0.51181226999999996</v>
      </c>
      <c r="PL18">
        <v>5.2353982E-2</v>
      </c>
      <c r="PM18">
        <v>7.3395825999999997E-2</v>
      </c>
      <c r="PN18">
        <v>0.37933077999999998</v>
      </c>
      <c r="PO18">
        <v>0.42079105999999999</v>
      </c>
      <c r="PP18">
        <v>1.775134</v>
      </c>
      <c r="PQ18">
        <v>0.66059135999999996</v>
      </c>
      <c r="PR18">
        <v>4.2316276000000002E-3</v>
      </c>
      <c r="PS18">
        <v>0.25197123999999999</v>
      </c>
      <c r="PT18">
        <v>1.1959154999999999</v>
      </c>
      <c r="PU18">
        <v>0.49433870000000002</v>
      </c>
      <c r="PV18">
        <v>0.53949106000000002</v>
      </c>
      <c r="PW18">
        <v>0.88140839999999998</v>
      </c>
      <c r="PX18">
        <v>0.69772389999999995</v>
      </c>
      <c r="PY18">
        <v>-0.92905950000000004</v>
      </c>
      <c r="PZ18">
        <v>0.62055373000000003</v>
      </c>
      <c r="QA18">
        <v>0.49839654999999999</v>
      </c>
      <c r="QB18">
        <v>6.4150349999999995E-2</v>
      </c>
      <c r="QC18">
        <v>1.2190445999999999</v>
      </c>
      <c r="QD18">
        <v>-0.37044250000000001</v>
      </c>
      <c r="QE18">
        <v>0.73788450000000005</v>
      </c>
      <c r="QF18">
        <v>0.54770439999999998</v>
      </c>
      <c r="QG18">
        <v>-0.42003416999999998</v>
      </c>
      <c r="QH18">
        <v>-0.79817070000000001</v>
      </c>
      <c r="QI18">
        <v>-1.4848581499999999E-2</v>
      </c>
      <c r="QJ18">
        <v>-0.56400399999999995</v>
      </c>
      <c r="QK18">
        <v>-0.8512286</v>
      </c>
      <c r="QL18">
        <v>3.7440597999999999E-2</v>
      </c>
      <c r="QM18">
        <v>0.49868458999999998</v>
      </c>
      <c r="QN18">
        <v>0.85870904000000003</v>
      </c>
      <c r="QO18">
        <v>8.0226459999999999E-2</v>
      </c>
      <c r="QP18">
        <v>7.3488269999999994E-2</v>
      </c>
      <c r="QQ18">
        <v>0.28994166999999998</v>
      </c>
      <c r="QR18">
        <v>0.25818210000000003</v>
      </c>
      <c r="QS18">
        <v>0.77451163999999995</v>
      </c>
      <c r="QT18">
        <v>-0.53456413999999997</v>
      </c>
      <c r="QU18">
        <v>0.19485767000000001</v>
      </c>
      <c r="QV18">
        <v>0.14878147999999999</v>
      </c>
      <c r="QW18">
        <v>1.8216144000000001</v>
      </c>
      <c r="QX18">
        <v>0.48070406999999998</v>
      </c>
      <c r="QY18">
        <v>1.0322545999999999</v>
      </c>
      <c r="QZ18">
        <v>0.27861934999999999</v>
      </c>
      <c r="RA18">
        <v>0.75688063999999999</v>
      </c>
      <c r="RB18">
        <v>0.28900215000000001</v>
      </c>
      <c r="RC18">
        <v>0.86673396999999996</v>
      </c>
      <c r="RD18">
        <v>0.52516335000000003</v>
      </c>
      <c r="RE18">
        <v>0.71661425000000001</v>
      </c>
      <c r="RF18">
        <v>0.49647691999999999</v>
      </c>
      <c r="RG18">
        <v>-0.43562012999999999</v>
      </c>
      <c r="RH18">
        <v>-2.8566349999999998</v>
      </c>
      <c r="RI18">
        <v>-0.25244689999999997</v>
      </c>
      <c r="RJ18">
        <v>0.31276903</v>
      </c>
      <c r="RK18">
        <v>-1.1652279999999999</v>
      </c>
      <c r="RL18">
        <v>0.25076093999999999</v>
      </c>
      <c r="RM18">
        <v>-0.6493063</v>
      </c>
      <c r="RN18">
        <v>-0.31659242999999998</v>
      </c>
      <c r="RO18">
        <v>-0.74919530000000001</v>
      </c>
      <c r="RP18">
        <v>-0.40503368000000001</v>
      </c>
      <c r="RQ18">
        <v>-0.18310452999999999</v>
      </c>
      <c r="RR18">
        <v>-0.76879549999999997</v>
      </c>
      <c r="RS18">
        <v>-0.83745159999999996</v>
      </c>
      <c r="RT18">
        <v>0.16321582000000001</v>
      </c>
      <c r="RU18">
        <v>0.24435987000000001</v>
      </c>
      <c r="RV18">
        <v>-2.2307670000000002E-2</v>
      </c>
      <c r="RW18">
        <v>1.6270703</v>
      </c>
      <c r="RX18">
        <v>0.51411605000000005</v>
      </c>
      <c r="RY18">
        <v>1.1570872999999999</v>
      </c>
      <c r="RZ18">
        <v>0.53199649999999998</v>
      </c>
      <c r="SA18">
        <v>-1.5218309000000001</v>
      </c>
      <c r="SB18">
        <v>-0.54808223</v>
      </c>
      <c r="SC18">
        <v>0.56738940000000004</v>
      </c>
      <c r="SD18">
        <v>1.2122637999999999</v>
      </c>
      <c r="SE18">
        <v>0.78416973000000001</v>
      </c>
      <c r="SF18">
        <v>-2.4619300000000002</v>
      </c>
      <c r="SG18">
        <v>0.61933373999999997</v>
      </c>
      <c r="SH18">
        <v>0.28162756999999999</v>
      </c>
      <c r="SI18">
        <v>0.25371543000000002</v>
      </c>
      <c r="SJ18">
        <v>0.37298821999999998</v>
      </c>
      <c r="SK18">
        <v>0.27580926</v>
      </c>
      <c r="SL18">
        <v>0.38439506000000001</v>
      </c>
      <c r="SM18">
        <v>1.9224603</v>
      </c>
      <c r="SN18">
        <v>0.28521619999999998</v>
      </c>
      <c r="SO18">
        <v>0.20696682</v>
      </c>
      <c r="SP18">
        <v>0.20004549999999999</v>
      </c>
      <c r="SQ18">
        <v>0.71916692999999998</v>
      </c>
      <c r="SR18">
        <v>0.80374500000000004</v>
      </c>
      <c r="SS18">
        <v>-0.53127115999999996</v>
      </c>
      <c r="ST18">
        <v>-0.81880149999999996</v>
      </c>
      <c r="SU18">
        <v>-0.79240319999999997</v>
      </c>
      <c r="SV18">
        <v>1.2818179000000001</v>
      </c>
      <c r="SW18">
        <v>0.39800224000000001</v>
      </c>
      <c r="SX18">
        <v>0.68594639999999996</v>
      </c>
      <c r="SY18">
        <v>0.27786060000000001</v>
      </c>
      <c r="SZ18">
        <v>0.26183704000000002</v>
      </c>
      <c r="TA18">
        <v>1.2886773</v>
      </c>
      <c r="TB18">
        <v>3.0456785E-2</v>
      </c>
      <c r="TC18">
        <v>0.7755457</v>
      </c>
      <c r="TD18">
        <v>0.30445032999999999</v>
      </c>
      <c r="TE18">
        <v>-7.5112940000000003E-2</v>
      </c>
      <c r="TF18">
        <v>-0.99183770000000004</v>
      </c>
      <c r="TG18">
        <v>0.15427463</v>
      </c>
      <c r="TH18">
        <v>-2.057231E-2</v>
      </c>
      <c r="TI18">
        <v>0.34646228000000001</v>
      </c>
      <c r="TJ18">
        <v>0.39797549999999998</v>
      </c>
      <c r="TK18">
        <v>0.68116969999999999</v>
      </c>
      <c r="TL18">
        <v>-0.14874385000000001</v>
      </c>
      <c r="TM18">
        <v>0.84969939999999999</v>
      </c>
      <c r="TN18">
        <v>0.39174335999999998</v>
      </c>
      <c r="TO18">
        <v>-0.13249058</v>
      </c>
      <c r="TP18">
        <v>0.36147143999999998</v>
      </c>
      <c r="TQ18">
        <v>0.83123259999999999</v>
      </c>
      <c r="TR18">
        <v>-0.40794705999999997</v>
      </c>
      <c r="TS18">
        <v>0.1216424</v>
      </c>
      <c r="TT18">
        <v>-8.3562269999999994E-2</v>
      </c>
      <c r="TU18">
        <v>5.7793195999999998E-2</v>
      </c>
      <c r="TV18">
        <v>0.11754702</v>
      </c>
      <c r="TW18">
        <v>-1.2469383000000001</v>
      </c>
      <c r="TX18">
        <v>-0.17510876</v>
      </c>
      <c r="TY18">
        <v>-0.57416725000000002</v>
      </c>
      <c r="TZ18">
        <v>0.35549112999999999</v>
      </c>
      <c r="UA18">
        <v>0.12889157000000001</v>
      </c>
      <c r="UB18">
        <v>-1.2399399</v>
      </c>
      <c r="UC18">
        <v>1.8663492E-2</v>
      </c>
      <c r="UD18">
        <v>0.28438859999999999</v>
      </c>
      <c r="UE18">
        <v>-1.0363073</v>
      </c>
      <c r="UF18">
        <v>-0.21055852999999999</v>
      </c>
      <c r="UG18">
        <v>-0.19170602</v>
      </c>
      <c r="UH18">
        <v>-0.10324427999999999</v>
      </c>
      <c r="UI18">
        <v>-0.28093122999999998</v>
      </c>
      <c r="UJ18">
        <v>0.38305413999999999</v>
      </c>
      <c r="UK18">
        <v>-0.40222370000000002</v>
      </c>
      <c r="UL18">
        <v>-0.23267333000000001</v>
      </c>
      <c r="UM18">
        <v>-0.13248807000000001</v>
      </c>
      <c r="UN18">
        <v>0.46529457000000002</v>
      </c>
      <c r="UO18">
        <v>0.20828353999999999</v>
      </c>
    </row>
    <row r="19" spans="1:561">
      <c r="A19">
        <v>0.67544614999999997</v>
      </c>
      <c r="B19">
        <v>-1.6212344000000001</v>
      </c>
      <c r="C19">
        <v>0.30215064000000003</v>
      </c>
      <c r="D19">
        <v>-1.1937694999999999</v>
      </c>
      <c r="E19">
        <v>9.8625809999999994E-2</v>
      </c>
      <c r="F19">
        <v>1.0480571999999999</v>
      </c>
      <c r="G19">
        <v>-0.97579735999999995</v>
      </c>
      <c r="H19">
        <v>0.33440979999999998</v>
      </c>
      <c r="I19">
        <v>0.5808681</v>
      </c>
      <c r="J19">
        <v>-1.1108331000000001E-2</v>
      </c>
      <c r="K19">
        <v>0.21460789999999999</v>
      </c>
      <c r="L19">
        <v>-0.57993700000000004</v>
      </c>
      <c r="M19">
        <v>0.17338176</v>
      </c>
      <c r="N19">
        <v>-0.72892199999999996</v>
      </c>
      <c r="O19">
        <v>-1.6234499</v>
      </c>
      <c r="P19">
        <v>0.33918549999999997</v>
      </c>
      <c r="Q19">
        <v>-1.0328233</v>
      </c>
      <c r="R19">
        <v>0.83371043</v>
      </c>
      <c r="S19">
        <v>0.58946436999999996</v>
      </c>
      <c r="T19">
        <v>0.91714640000000003</v>
      </c>
      <c r="U19">
        <v>0.44852389999999998</v>
      </c>
      <c r="V19">
        <v>-0.82882040000000001</v>
      </c>
      <c r="W19">
        <v>9.6135209999999999E-2</v>
      </c>
      <c r="X19">
        <v>-0.18529225999999999</v>
      </c>
      <c r="Y19">
        <v>1.1896576999999999</v>
      </c>
      <c r="Z19">
        <v>1.7248566999999999</v>
      </c>
      <c r="AA19">
        <v>-2.2218110000000002</v>
      </c>
      <c r="AB19">
        <v>1.0417162</v>
      </c>
      <c r="AC19">
        <v>-0.69273759999999995</v>
      </c>
      <c r="AD19">
        <v>0.99184289999999997</v>
      </c>
      <c r="AE19">
        <v>0.48895764000000003</v>
      </c>
      <c r="AF19">
        <v>-0.79830825000000005</v>
      </c>
      <c r="AG19">
        <v>-0.65660876000000001</v>
      </c>
      <c r="AH19">
        <v>0.78098939999999994</v>
      </c>
      <c r="AI19">
        <v>-0.33786850000000002</v>
      </c>
      <c r="AJ19">
        <v>-1.7345622999999999</v>
      </c>
      <c r="AK19">
        <v>2.1503375</v>
      </c>
      <c r="AL19">
        <v>0.61193960000000003</v>
      </c>
      <c r="AM19">
        <v>-0.58501579999999997</v>
      </c>
      <c r="AN19">
        <v>-4.2160773000000002</v>
      </c>
      <c r="AO19">
        <v>-0.75861745999999997</v>
      </c>
      <c r="AP19">
        <v>4.9441047000000002E-2</v>
      </c>
      <c r="AQ19">
        <v>-1.7887937</v>
      </c>
      <c r="AR19">
        <v>-2.3210546999999999</v>
      </c>
      <c r="AS19">
        <v>-0.74809740000000002</v>
      </c>
      <c r="AT19">
        <v>7.9371079999999997E-2</v>
      </c>
      <c r="AU19">
        <v>-2.4128143999999998</v>
      </c>
      <c r="AV19">
        <v>-0.44276214000000003</v>
      </c>
      <c r="AW19">
        <v>5.512914E-2</v>
      </c>
      <c r="AX19">
        <v>-0.60361946</v>
      </c>
      <c r="AY19">
        <v>0.19349384</v>
      </c>
      <c r="AZ19">
        <v>-1.1148224</v>
      </c>
      <c r="BA19">
        <v>-0.77787459999999997</v>
      </c>
      <c r="BB19">
        <v>-3.1449966000000003E-2</v>
      </c>
      <c r="BC19">
        <v>-1.7855635999999999</v>
      </c>
      <c r="BD19">
        <v>0.39167380000000002</v>
      </c>
      <c r="BE19">
        <v>-0.83029600000000003</v>
      </c>
      <c r="BF19">
        <v>1.4465830000000001E-2</v>
      </c>
      <c r="BG19">
        <v>0.94941609999999999</v>
      </c>
      <c r="BH19">
        <v>-2.2033149999999999</v>
      </c>
      <c r="BI19">
        <v>-1.2202909</v>
      </c>
      <c r="BJ19">
        <v>5.6456614000000002E-2</v>
      </c>
      <c r="BK19">
        <v>2.1692982000000001</v>
      </c>
      <c r="BL19">
        <v>-2.3437955000000001</v>
      </c>
      <c r="BM19">
        <v>-1.3862102000000001</v>
      </c>
      <c r="BN19">
        <v>-0.22614825</v>
      </c>
      <c r="BO19">
        <v>0.62520160000000002</v>
      </c>
      <c r="BP19">
        <v>-0.99339560000000005</v>
      </c>
      <c r="BQ19">
        <v>1.0568759999999999</v>
      </c>
      <c r="BR19">
        <v>-3.1216687999999999E-2</v>
      </c>
      <c r="BS19">
        <v>-0.60517989999999999</v>
      </c>
      <c r="BT19">
        <v>0.70393799999999995</v>
      </c>
      <c r="BU19">
        <v>-1.2662362</v>
      </c>
      <c r="BV19">
        <v>-1.5006145</v>
      </c>
      <c r="BW19">
        <v>1.5977711999999999</v>
      </c>
      <c r="BX19">
        <v>-1.5558065000000001</v>
      </c>
      <c r="BY19">
        <v>1.5556204</v>
      </c>
      <c r="BZ19">
        <v>0.50854169999999999</v>
      </c>
      <c r="CA19">
        <v>1.9684330999999999</v>
      </c>
      <c r="CB19">
        <v>-0.65109870000000003</v>
      </c>
      <c r="CC19">
        <v>-3.7092733</v>
      </c>
      <c r="CD19">
        <v>-6.9380476999999999E-3</v>
      </c>
      <c r="CE19">
        <v>1.8424311</v>
      </c>
      <c r="CF19">
        <v>0.2137896</v>
      </c>
      <c r="CG19">
        <v>-0.76656466999999995</v>
      </c>
      <c r="CH19">
        <v>-9.6034750000000002E-2</v>
      </c>
      <c r="CI19">
        <v>8.4753380000000003E-2</v>
      </c>
      <c r="CJ19">
        <v>-0.36455460000000001</v>
      </c>
      <c r="CK19">
        <v>-4.1996546000000003E-2</v>
      </c>
      <c r="CL19">
        <v>-0.5455158</v>
      </c>
      <c r="CM19">
        <v>-0.72000085999999996</v>
      </c>
      <c r="CN19">
        <v>-0.69495605999999999</v>
      </c>
      <c r="CO19">
        <v>-1.0605629999999999</v>
      </c>
      <c r="CP19">
        <v>0.43683937</v>
      </c>
      <c r="CQ19">
        <v>-0.17632136000000001</v>
      </c>
      <c r="CR19">
        <v>-0.10564493</v>
      </c>
      <c r="CS19">
        <v>-2.1872056</v>
      </c>
      <c r="CT19">
        <v>-2.4122906</v>
      </c>
      <c r="CU19">
        <v>-2.0638904999999999</v>
      </c>
      <c r="CV19">
        <v>0.97019725999999995</v>
      </c>
      <c r="CW19">
        <v>0.1090687</v>
      </c>
      <c r="CX19">
        <v>-0.49418289999999998</v>
      </c>
      <c r="CY19">
        <v>-0.56169015</v>
      </c>
      <c r="CZ19">
        <v>-9.4421989999999997E-2</v>
      </c>
      <c r="DA19">
        <v>-0.40312809999999999</v>
      </c>
      <c r="DB19">
        <v>0.73977285999999998</v>
      </c>
      <c r="DC19">
        <v>-0.74882579999999999</v>
      </c>
      <c r="DD19">
        <v>-0.44937234999999998</v>
      </c>
      <c r="DE19">
        <v>-2.4247383999999998</v>
      </c>
      <c r="DF19">
        <v>0.52175653</v>
      </c>
      <c r="DG19">
        <v>-0.68571899999999997</v>
      </c>
      <c r="DH19">
        <v>1.3528475</v>
      </c>
      <c r="DI19">
        <v>-0.63166999999999995</v>
      </c>
      <c r="DJ19">
        <v>-0.7152695</v>
      </c>
      <c r="DK19">
        <v>-1.0904062999999999</v>
      </c>
      <c r="DL19">
        <v>-1.1719835999999999</v>
      </c>
      <c r="DM19">
        <v>-0.36953962000000001</v>
      </c>
      <c r="DN19">
        <v>-1.6838328</v>
      </c>
      <c r="DO19">
        <v>1.2011825</v>
      </c>
      <c r="DP19">
        <v>-0.68032990000000004</v>
      </c>
      <c r="DQ19">
        <v>-0.49869027999999999</v>
      </c>
      <c r="DR19">
        <v>-0.23663970000000001</v>
      </c>
      <c r="DS19">
        <v>0.10969182</v>
      </c>
      <c r="DT19">
        <v>-0.23188014000000001</v>
      </c>
      <c r="DU19">
        <v>-0.24180320999999999</v>
      </c>
      <c r="DV19">
        <v>-1.295398</v>
      </c>
      <c r="DW19">
        <v>-0.11024202</v>
      </c>
      <c r="DX19">
        <v>0.16423766000000001</v>
      </c>
      <c r="DY19">
        <v>1.0122891999999999</v>
      </c>
      <c r="DZ19">
        <v>0.78982969999999997</v>
      </c>
      <c r="EA19">
        <v>0.18567317999999999</v>
      </c>
      <c r="EB19">
        <v>-0.78919923000000003</v>
      </c>
      <c r="EC19">
        <v>0.3222777</v>
      </c>
      <c r="ED19">
        <v>-2.1937183999999998</v>
      </c>
      <c r="EE19">
        <v>9.1588290000000003E-2</v>
      </c>
      <c r="EF19">
        <v>-0.63998500000000003</v>
      </c>
      <c r="EG19">
        <v>-0.60702230000000001</v>
      </c>
      <c r="EH19">
        <v>-0.17268778000000001</v>
      </c>
      <c r="EI19">
        <v>-2.6499329999999999</v>
      </c>
      <c r="EJ19">
        <v>-0.79281749999999995</v>
      </c>
      <c r="EK19">
        <v>0.50260943000000002</v>
      </c>
      <c r="EL19">
        <v>2.2508599999999999</v>
      </c>
      <c r="EM19">
        <v>-0.97032830000000003</v>
      </c>
      <c r="EN19">
        <v>0.12296648</v>
      </c>
      <c r="EO19">
        <v>-0.95312790000000003</v>
      </c>
      <c r="EP19">
        <v>-0.69058540000000002</v>
      </c>
      <c r="EQ19">
        <v>0.30621573000000002</v>
      </c>
      <c r="ER19">
        <v>1.9510125</v>
      </c>
      <c r="ES19">
        <v>-1.6904153</v>
      </c>
      <c r="ET19">
        <v>1.6149427999999999</v>
      </c>
      <c r="EU19">
        <v>-1.858503</v>
      </c>
      <c r="EV19">
        <v>-1.2802308</v>
      </c>
      <c r="EW19">
        <v>0.5681657</v>
      </c>
      <c r="EX19">
        <v>-2.0206884999999999</v>
      </c>
      <c r="EY19">
        <v>0.38055143000000002</v>
      </c>
      <c r="EZ19">
        <v>-0.75021254999999998</v>
      </c>
      <c r="FA19">
        <v>2.6703846000000002</v>
      </c>
      <c r="FB19">
        <v>0.89113739999999997</v>
      </c>
      <c r="FC19">
        <v>1.9654396999999999</v>
      </c>
      <c r="FD19">
        <v>-0.14262230000000001</v>
      </c>
      <c r="FE19">
        <v>-3.3982239000000001</v>
      </c>
      <c r="FF19">
        <v>-1.4172301</v>
      </c>
      <c r="FG19">
        <v>-0.72907960000000005</v>
      </c>
      <c r="FH19">
        <v>-9.2354156000000007E-2</v>
      </c>
      <c r="FI19">
        <v>-2.1947665000000001</v>
      </c>
      <c r="FJ19">
        <v>-0.48626630999999998</v>
      </c>
      <c r="FK19">
        <v>4.4827484999999997E-3</v>
      </c>
      <c r="FL19">
        <v>-0.76527800000000001</v>
      </c>
      <c r="FM19">
        <v>-0.66696166999999995</v>
      </c>
      <c r="FN19">
        <v>-9.8176050000000001E-2</v>
      </c>
      <c r="FO19">
        <v>-1.5170437999999999</v>
      </c>
      <c r="FP19">
        <v>2.9919478999999999E-2</v>
      </c>
      <c r="FQ19">
        <v>-0.75499284</v>
      </c>
      <c r="FR19">
        <v>1.3511082000000001</v>
      </c>
      <c r="FS19">
        <v>1.8842367</v>
      </c>
      <c r="FT19">
        <v>-0.59279850000000001</v>
      </c>
      <c r="FU19">
        <v>-0.35259557000000002</v>
      </c>
      <c r="FV19">
        <v>-0.75788504000000001</v>
      </c>
      <c r="FW19">
        <v>-1.9557325000000001</v>
      </c>
      <c r="FX19">
        <v>0.13182373</v>
      </c>
      <c r="FY19">
        <v>-0.26459650000000001</v>
      </c>
      <c r="FZ19">
        <v>0.21195056000000001</v>
      </c>
      <c r="GA19">
        <v>-0.60683799999999999</v>
      </c>
      <c r="GB19">
        <v>0.64634780000000003</v>
      </c>
      <c r="GC19">
        <v>-2.1181722000000001</v>
      </c>
      <c r="GD19">
        <v>-0.96521365999999997</v>
      </c>
      <c r="GE19">
        <v>-1.4146221000000001</v>
      </c>
      <c r="GF19">
        <v>-0.89547140000000003</v>
      </c>
      <c r="GG19">
        <v>2.0571549999999998</v>
      </c>
      <c r="GH19">
        <v>2.4582907999999999</v>
      </c>
      <c r="GI19">
        <v>0.52745949999999997</v>
      </c>
      <c r="GJ19">
        <v>-0.53292740000000005</v>
      </c>
      <c r="GK19">
        <v>1.147678</v>
      </c>
      <c r="GL19">
        <v>-1.6687531</v>
      </c>
      <c r="GM19">
        <v>-0.42200288000000002</v>
      </c>
      <c r="GN19">
        <v>-0.35925263000000002</v>
      </c>
      <c r="GO19">
        <v>-0.81512624</v>
      </c>
      <c r="GP19">
        <v>4.6349889999999998E-2</v>
      </c>
      <c r="GQ19">
        <v>-0.31696503999999998</v>
      </c>
      <c r="GR19">
        <v>0.48574932999999998</v>
      </c>
      <c r="GS19">
        <v>0.25072083000000001</v>
      </c>
      <c r="GT19">
        <v>0.19772178000000001</v>
      </c>
      <c r="GU19">
        <v>-7.8562070000000005E-3</v>
      </c>
      <c r="GV19">
        <v>-2.5516644000000002E-2</v>
      </c>
      <c r="GW19">
        <v>0.34097534000000002</v>
      </c>
      <c r="GX19">
        <v>0.12370995</v>
      </c>
      <c r="GY19">
        <v>-1.4113754999999999</v>
      </c>
      <c r="GZ19">
        <v>1.3140836</v>
      </c>
      <c r="HA19">
        <v>-0.51589249999999998</v>
      </c>
      <c r="HB19">
        <v>-1.824721</v>
      </c>
      <c r="HC19">
        <v>1.4690801</v>
      </c>
      <c r="HD19">
        <v>-0.88190924999999998</v>
      </c>
      <c r="HE19">
        <v>4.2560086000000004</v>
      </c>
      <c r="HF19">
        <v>6.8701979999999996E-2</v>
      </c>
      <c r="HG19">
        <v>0.15920828000000001</v>
      </c>
      <c r="HH19">
        <v>9.3442819999999996E-2</v>
      </c>
      <c r="HI19">
        <v>-9.4691365999999999E-2</v>
      </c>
      <c r="HJ19">
        <v>0.55008449999999998</v>
      </c>
      <c r="HK19">
        <v>0.23797460000000001</v>
      </c>
      <c r="HL19">
        <v>-1.5894550999999999</v>
      </c>
      <c r="HM19">
        <v>1.2342310999999999</v>
      </c>
      <c r="HN19">
        <v>-0.43007406999999997</v>
      </c>
      <c r="HO19">
        <v>-1.7265470999999999</v>
      </c>
      <c r="HP19">
        <v>1.715625</v>
      </c>
      <c r="HQ19">
        <v>-0.6563968</v>
      </c>
      <c r="HR19">
        <v>4.2145223999999999</v>
      </c>
      <c r="HS19">
        <v>0.24424456</v>
      </c>
      <c r="HT19">
        <v>0.41867854999999998</v>
      </c>
      <c r="HU19">
        <v>-3.5480999999999999E-2</v>
      </c>
      <c r="HV19">
        <v>0.71042894999999995</v>
      </c>
      <c r="HW19">
        <v>-1.341415</v>
      </c>
      <c r="HX19">
        <v>4.5366472999999997E-2</v>
      </c>
      <c r="HY19">
        <v>-1.9939169000000001</v>
      </c>
      <c r="HZ19">
        <v>-1.9893916000000001E-2</v>
      </c>
      <c r="IA19">
        <v>1.407714E-2</v>
      </c>
      <c r="IB19">
        <v>-0.10237893000000001</v>
      </c>
      <c r="IC19">
        <v>-0.30604056000000002</v>
      </c>
      <c r="ID19">
        <v>-0.28841879999999998</v>
      </c>
      <c r="IE19">
        <v>-0.54378839999999995</v>
      </c>
      <c r="IF19">
        <v>-0.19552922</v>
      </c>
      <c r="IG19">
        <v>-1.4545249</v>
      </c>
      <c r="IH19">
        <v>-1.5116712999999999</v>
      </c>
      <c r="II19">
        <v>0.14107855999999999</v>
      </c>
      <c r="IJ19">
        <v>1.338924</v>
      </c>
      <c r="IK19">
        <v>-0.27131506999999999</v>
      </c>
      <c r="IL19">
        <v>-0.68162935999999996</v>
      </c>
      <c r="IM19">
        <v>-0.88131963999999996</v>
      </c>
      <c r="IN19">
        <v>-2.2216530000000002E-2</v>
      </c>
      <c r="IO19">
        <v>0.52698460000000003</v>
      </c>
      <c r="IP19">
        <v>-2.0732284000000001</v>
      </c>
      <c r="IQ19">
        <v>3.66608</v>
      </c>
      <c r="IR19">
        <v>-2.5035400000000001</v>
      </c>
      <c r="IS19">
        <v>-1.0098431999999999</v>
      </c>
      <c r="IT19">
        <v>-1.2763857999999999</v>
      </c>
      <c r="IU19">
        <v>-1.1926521000000001</v>
      </c>
      <c r="IV19">
        <v>-1.1588262</v>
      </c>
      <c r="IW19">
        <v>-0.49392069999999999</v>
      </c>
      <c r="IX19">
        <v>-0.78250030000000004</v>
      </c>
      <c r="IY19">
        <v>-2.3970691999999998</v>
      </c>
      <c r="IZ19">
        <v>-0.33898914000000002</v>
      </c>
      <c r="JA19">
        <v>-0.94271530000000003</v>
      </c>
      <c r="JB19">
        <v>-0.18562224999999999</v>
      </c>
      <c r="JC19">
        <v>-1.5972002000000001</v>
      </c>
      <c r="JD19">
        <v>2.348789</v>
      </c>
      <c r="JE19">
        <v>1.4580679000000001</v>
      </c>
      <c r="JF19">
        <v>-1.3178626</v>
      </c>
      <c r="JG19">
        <v>-0.62749516999999999</v>
      </c>
      <c r="JH19">
        <v>2.5234066999999998</v>
      </c>
      <c r="JI19">
        <v>-1.4350387</v>
      </c>
      <c r="JJ19">
        <v>0.17919204</v>
      </c>
      <c r="JK19">
        <v>-0.39379140000000001</v>
      </c>
      <c r="JL19">
        <v>-0.83397220000000005</v>
      </c>
      <c r="JM19">
        <v>-0.11160803</v>
      </c>
      <c r="JN19">
        <v>1.7985321000000001</v>
      </c>
      <c r="JO19">
        <v>-0.99605756999999995</v>
      </c>
      <c r="JP19">
        <v>0.24660346999999999</v>
      </c>
      <c r="JQ19">
        <v>1.6500512000000001</v>
      </c>
      <c r="JR19">
        <v>0.71733800000000003</v>
      </c>
      <c r="JS19">
        <v>-0.67454755</v>
      </c>
      <c r="JT19">
        <v>3.0643864000000001</v>
      </c>
      <c r="JU19">
        <v>0.82659800000000005</v>
      </c>
      <c r="JV19">
        <v>-1.1054200999999999</v>
      </c>
      <c r="JW19">
        <v>0.50450766000000002</v>
      </c>
      <c r="JX19">
        <v>0.99288359999999998</v>
      </c>
      <c r="JY19">
        <v>1.9980574</v>
      </c>
      <c r="JZ19">
        <v>0.44864463999999998</v>
      </c>
      <c r="KA19">
        <v>0.44889469999999998</v>
      </c>
      <c r="KB19">
        <v>-0.46703315000000001</v>
      </c>
      <c r="KC19">
        <v>-0.5599305</v>
      </c>
      <c r="KD19">
        <v>0.63612025999999999</v>
      </c>
      <c r="KE19">
        <v>-0.53839369999999998</v>
      </c>
      <c r="KF19">
        <v>-0.98858559999999995</v>
      </c>
      <c r="KG19">
        <v>1.4191813</v>
      </c>
      <c r="KH19">
        <v>-1.0881258</v>
      </c>
      <c r="KI19">
        <v>1.5919429</v>
      </c>
      <c r="KJ19">
        <v>1.1489612</v>
      </c>
      <c r="KK19">
        <v>2.646217E-2</v>
      </c>
      <c r="KL19">
        <v>-0.23933980999999999</v>
      </c>
      <c r="KM19">
        <v>-1.3200886999999999</v>
      </c>
      <c r="KN19">
        <v>-2.1149547000000002</v>
      </c>
      <c r="KO19">
        <v>-1.3782995</v>
      </c>
      <c r="KP19">
        <v>-2.0745901999999998</v>
      </c>
      <c r="KQ19">
        <v>-1.1501570999999999</v>
      </c>
      <c r="KR19">
        <v>-0.80718250000000002</v>
      </c>
      <c r="KS19">
        <v>0.89043397000000002</v>
      </c>
      <c r="KT19">
        <v>1.0916205999999999</v>
      </c>
      <c r="KU19">
        <v>-2.7237969999999998</v>
      </c>
      <c r="KV19">
        <v>-0.19197755</v>
      </c>
      <c r="KW19">
        <v>0.28087464000000001</v>
      </c>
      <c r="KX19">
        <v>1.4982567</v>
      </c>
      <c r="KY19">
        <v>-1.0031483999999999</v>
      </c>
      <c r="KZ19">
        <v>1.30094</v>
      </c>
      <c r="LA19">
        <v>-2.6280736999999998</v>
      </c>
      <c r="LB19">
        <v>0.75223887</v>
      </c>
      <c r="LC19">
        <v>-1.1000391</v>
      </c>
      <c r="LD19">
        <v>-0.30834033999999999</v>
      </c>
      <c r="LE19">
        <v>1.1268366999999999</v>
      </c>
      <c r="LF19">
        <v>-1.7037549999999999</v>
      </c>
      <c r="LG19">
        <v>-6.0306473</v>
      </c>
      <c r="LH19">
        <v>2.5506555999999998</v>
      </c>
      <c r="LI19">
        <v>-5.1638510000000002</v>
      </c>
      <c r="LJ19">
        <v>0.85559700000000005</v>
      </c>
      <c r="LK19">
        <v>-1.0699091999999999</v>
      </c>
      <c r="LL19">
        <v>-0.84050005999999999</v>
      </c>
      <c r="LM19">
        <v>0.20854115000000001</v>
      </c>
      <c r="LN19">
        <v>-3.2991256999999998</v>
      </c>
      <c r="LO19">
        <v>-2.4498150000000001</v>
      </c>
      <c r="LP19">
        <v>-1.5208967</v>
      </c>
      <c r="LQ19">
        <v>0.49359867000000002</v>
      </c>
      <c r="LR19">
        <v>3.1835684999999998</v>
      </c>
      <c r="LS19">
        <v>1.1608524</v>
      </c>
      <c r="LT19">
        <v>0.23663576</v>
      </c>
      <c r="LU19">
        <v>-2.4320420999999999</v>
      </c>
      <c r="LV19">
        <v>-0.49184462000000001</v>
      </c>
      <c r="LW19">
        <v>-0.48913250000000003</v>
      </c>
      <c r="LX19">
        <v>-0.34850704999999998</v>
      </c>
      <c r="LY19">
        <v>3.2152877000000002</v>
      </c>
      <c r="LZ19">
        <v>4.7265677000000004</v>
      </c>
      <c r="MA19">
        <v>-0.51161986999999998</v>
      </c>
      <c r="MB19">
        <v>-2.4742690000000001</v>
      </c>
      <c r="MC19">
        <v>-0.57908700000000002</v>
      </c>
      <c r="MD19">
        <v>4.7106279999999998</v>
      </c>
      <c r="ME19">
        <v>1.0037024000000001</v>
      </c>
      <c r="MF19">
        <v>-0.3162044</v>
      </c>
      <c r="MG19">
        <v>0.92860180000000003</v>
      </c>
      <c r="MH19">
        <v>0.10201499</v>
      </c>
      <c r="MI19">
        <v>-8.6104189999999997E-2</v>
      </c>
      <c r="MJ19">
        <v>0.27253568</v>
      </c>
      <c r="MK19">
        <v>-0.9504937</v>
      </c>
      <c r="ML19">
        <v>-0.28558593999999998</v>
      </c>
      <c r="MM19">
        <v>0.51863336999999998</v>
      </c>
      <c r="MN19">
        <v>-0.14950487000000001</v>
      </c>
      <c r="MO19">
        <v>-0.45727652000000002</v>
      </c>
      <c r="MP19">
        <v>6.0771077999999999E-2</v>
      </c>
      <c r="MQ19">
        <v>-2.6754614999999999</v>
      </c>
      <c r="MR19">
        <v>-0.71187730000000005</v>
      </c>
      <c r="MS19">
        <v>1.8555836999999999</v>
      </c>
      <c r="MT19">
        <v>-5.8620411999999997E-2</v>
      </c>
      <c r="MU19">
        <v>1.1058034000000001</v>
      </c>
      <c r="MV19">
        <v>0.61618580000000001</v>
      </c>
      <c r="MW19">
        <v>-2.2927718000000001</v>
      </c>
      <c r="MX19">
        <v>-2.7269363000000002</v>
      </c>
      <c r="MY19">
        <v>-2.2940216000000002</v>
      </c>
      <c r="MZ19">
        <v>1.5469115</v>
      </c>
      <c r="NA19">
        <v>0.91240889999999997</v>
      </c>
      <c r="NB19">
        <v>-5.3635065000000003E-2</v>
      </c>
      <c r="NC19">
        <v>0.14927480000000001</v>
      </c>
      <c r="ND19">
        <v>0.55102709999999999</v>
      </c>
      <c r="NE19">
        <v>0.80935360000000001</v>
      </c>
      <c r="NF19">
        <v>-1.7947416</v>
      </c>
      <c r="NG19">
        <v>0.1447184</v>
      </c>
      <c r="NH19">
        <v>0.36412299999999997</v>
      </c>
      <c r="NI19">
        <v>0.17336299999999999</v>
      </c>
      <c r="NJ19">
        <v>0.38229960000000002</v>
      </c>
      <c r="NK19">
        <v>0.33324835000000003</v>
      </c>
      <c r="NL19">
        <v>2.3042294999999999</v>
      </c>
      <c r="NM19">
        <v>1.2080158000000001</v>
      </c>
      <c r="NN19">
        <v>-0.89764060000000001</v>
      </c>
      <c r="NO19">
        <v>-0.92555529999999997</v>
      </c>
      <c r="NP19">
        <v>-0.92191577000000002</v>
      </c>
      <c r="NQ19">
        <v>-0.37512111999999997</v>
      </c>
      <c r="NR19">
        <v>-1.5469681</v>
      </c>
      <c r="NS19">
        <v>-0.46399342999999998</v>
      </c>
      <c r="NT19">
        <v>0.82743347</v>
      </c>
      <c r="NU19">
        <v>1.4781971</v>
      </c>
      <c r="NV19">
        <v>-1.6571727999999999</v>
      </c>
      <c r="NW19">
        <v>0.52357560000000003</v>
      </c>
      <c r="NX19">
        <v>-0.24019795999999999</v>
      </c>
      <c r="NY19">
        <v>1.1697614999999999</v>
      </c>
      <c r="NZ19">
        <v>-2.6600999999999999</v>
      </c>
      <c r="OA19">
        <v>1.7030593999999999</v>
      </c>
      <c r="OB19">
        <v>3.0458250999999999E-2</v>
      </c>
      <c r="OC19">
        <v>-0.23013869000000001</v>
      </c>
      <c r="OD19">
        <v>-2.5814189999999999</v>
      </c>
      <c r="OE19">
        <v>0.77635220000000005</v>
      </c>
      <c r="OF19">
        <v>-3.1016111</v>
      </c>
      <c r="OG19">
        <v>-2.3461630000000002</v>
      </c>
      <c r="OH19">
        <v>-3.7324137999999998</v>
      </c>
      <c r="OI19">
        <v>1.3144283000000001</v>
      </c>
      <c r="OJ19">
        <v>-0.9577582</v>
      </c>
      <c r="OK19">
        <v>0.65164239999999996</v>
      </c>
      <c r="OL19">
        <v>1.2412403000000001</v>
      </c>
      <c r="OM19">
        <v>-2.9278469999999999</v>
      </c>
      <c r="ON19">
        <v>-2.1450819999999999</v>
      </c>
      <c r="OO19">
        <v>-1.0091330999999999</v>
      </c>
      <c r="OP19">
        <v>-2.1883400000000002</v>
      </c>
      <c r="OQ19">
        <v>-0.33765033</v>
      </c>
      <c r="OR19">
        <v>-3.2201895999999999</v>
      </c>
      <c r="OS19">
        <v>0.19910794000000001</v>
      </c>
      <c r="OT19">
        <v>5.0290236000000004</v>
      </c>
      <c r="OU19">
        <v>-0.40552490000000002</v>
      </c>
      <c r="OV19">
        <v>-2.2569919000000001</v>
      </c>
      <c r="OW19">
        <v>-0.59148310000000004</v>
      </c>
      <c r="OX19">
        <v>-0.40735152000000002</v>
      </c>
      <c r="OY19">
        <v>-3.6158602000000002</v>
      </c>
      <c r="OZ19">
        <v>-1.0424770000000001</v>
      </c>
      <c r="PA19">
        <v>1.0198472999999999</v>
      </c>
      <c r="PB19">
        <v>0.68727433999999998</v>
      </c>
      <c r="PC19">
        <v>-1.8432124000000001</v>
      </c>
      <c r="PD19">
        <v>-1.1895878</v>
      </c>
      <c r="PE19">
        <v>-1.4827056000000001</v>
      </c>
      <c r="PF19">
        <v>-1.3830811999999999</v>
      </c>
      <c r="PG19">
        <v>-0.84321785000000005</v>
      </c>
      <c r="PH19">
        <v>-0.73117244000000003</v>
      </c>
      <c r="PI19">
        <v>0.38019517000000003</v>
      </c>
      <c r="PJ19">
        <v>-4.2523824000000002E-2</v>
      </c>
      <c r="PK19">
        <v>0.18857293999999999</v>
      </c>
      <c r="PL19">
        <v>-0.44003104999999998</v>
      </c>
      <c r="PM19">
        <v>-3.7940320000000001</v>
      </c>
      <c r="PN19">
        <v>-1.0573159999999999</v>
      </c>
      <c r="PO19">
        <v>0.24595383000000001</v>
      </c>
      <c r="PP19">
        <v>-0.56605523999999996</v>
      </c>
      <c r="PQ19">
        <v>2.0082686000000001</v>
      </c>
      <c r="PR19">
        <v>-0.6311021</v>
      </c>
      <c r="PS19">
        <v>-0.21255043000000001</v>
      </c>
      <c r="PT19">
        <v>1.7978783</v>
      </c>
      <c r="PU19">
        <v>-7.3538619999999999E-2</v>
      </c>
      <c r="PV19">
        <v>0.78068879999999996</v>
      </c>
      <c r="PW19">
        <v>0.5083626</v>
      </c>
      <c r="PX19">
        <v>-0.94144220000000001</v>
      </c>
      <c r="PY19">
        <v>-0.52188849999999998</v>
      </c>
      <c r="PZ19">
        <v>-3.7785907000000001</v>
      </c>
      <c r="QA19">
        <v>-0.74282930000000003</v>
      </c>
      <c r="QB19">
        <v>1.2509409</v>
      </c>
      <c r="QC19">
        <v>1.4286623000000001</v>
      </c>
      <c r="QD19">
        <v>-0.43875540000000002</v>
      </c>
      <c r="QE19">
        <v>-0.70774965999999995</v>
      </c>
      <c r="QF19">
        <v>-8.9568980000000006E-2</v>
      </c>
      <c r="QG19">
        <v>-0.47606232999999998</v>
      </c>
      <c r="QH19">
        <v>-2.0608415999999998</v>
      </c>
      <c r="QI19">
        <v>7.9670965999999996E-2</v>
      </c>
      <c r="QJ19">
        <v>1.3548203999999999</v>
      </c>
      <c r="QK19">
        <v>0.26424298000000002</v>
      </c>
      <c r="QL19">
        <v>-0.26122865000000001</v>
      </c>
      <c r="QM19">
        <v>1.2953460999999999</v>
      </c>
      <c r="QN19">
        <v>0.24402554000000001</v>
      </c>
      <c r="QO19">
        <v>-0.82934253999999996</v>
      </c>
      <c r="QP19">
        <v>-0.58982880000000004</v>
      </c>
      <c r="QQ19">
        <v>2.3712273000000001</v>
      </c>
      <c r="QR19">
        <v>1.2560363000000001</v>
      </c>
      <c r="QS19">
        <v>-1.1055311999999999</v>
      </c>
      <c r="QT19">
        <v>-0.56390039999999997</v>
      </c>
      <c r="QU19">
        <v>-0.3635815</v>
      </c>
      <c r="QV19">
        <v>0.93118626000000004</v>
      </c>
      <c r="QW19">
        <v>0.42236677</v>
      </c>
      <c r="QX19">
        <v>0.88308140000000002</v>
      </c>
      <c r="QY19">
        <v>0.60262245000000003</v>
      </c>
      <c r="QZ19">
        <v>0.72732275999999996</v>
      </c>
      <c r="RA19">
        <v>-0.60404040000000003</v>
      </c>
      <c r="RB19">
        <v>-0.2947689</v>
      </c>
      <c r="RC19">
        <v>0.65284909999999996</v>
      </c>
      <c r="RD19">
        <v>0.98547220000000002</v>
      </c>
      <c r="RE19">
        <v>-0.62210140000000003</v>
      </c>
      <c r="RF19">
        <v>0.44135376999999998</v>
      </c>
      <c r="RG19">
        <v>-0.21103069999999999</v>
      </c>
      <c r="RH19">
        <v>-0.35594878000000002</v>
      </c>
      <c r="RI19">
        <v>-0.96149799999999996</v>
      </c>
      <c r="RJ19">
        <v>1.2159450999999999</v>
      </c>
      <c r="RK19">
        <v>1.6241215</v>
      </c>
      <c r="RL19">
        <v>0.79958689999999999</v>
      </c>
      <c r="RM19">
        <v>-0.48665102999999998</v>
      </c>
      <c r="RN19">
        <v>-0.92068190000000005</v>
      </c>
      <c r="RO19">
        <v>6.2551423999999994E-2</v>
      </c>
      <c r="RP19">
        <v>0.76856049999999998</v>
      </c>
      <c r="RQ19">
        <v>1.4597718</v>
      </c>
      <c r="RR19">
        <v>-0.89271279999999997</v>
      </c>
      <c r="RS19">
        <v>-0.40166086000000001</v>
      </c>
      <c r="RT19">
        <v>1.6622025</v>
      </c>
      <c r="RU19">
        <v>0.73691744000000003</v>
      </c>
      <c r="RV19">
        <v>-0.43795564999999997</v>
      </c>
      <c r="RW19">
        <v>0.37206709999999998</v>
      </c>
      <c r="RX19">
        <v>0.66975499999999999</v>
      </c>
      <c r="RY19">
        <v>-4.4287175999999997</v>
      </c>
      <c r="RZ19">
        <v>0.73585849999999997</v>
      </c>
      <c r="SA19">
        <v>-4.7385739999999998</v>
      </c>
      <c r="SB19">
        <v>-1.4196956000000001</v>
      </c>
      <c r="SC19">
        <v>-3.9600458000000001</v>
      </c>
      <c r="SD19">
        <v>0.36158190000000001</v>
      </c>
      <c r="SE19">
        <v>-3.0147107000000002</v>
      </c>
      <c r="SF19">
        <v>-3.8516720000000002</v>
      </c>
      <c r="SG19">
        <v>-5.579358</v>
      </c>
      <c r="SH19">
        <v>7.6442263999999996E-2</v>
      </c>
      <c r="SI19">
        <v>4.8045369999999997E-2</v>
      </c>
      <c r="SJ19">
        <v>-0.49270930000000002</v>
      </c>
      <c r="SK19">
        <v>-0.58445689999999995</v>
      </c>
      <c r="SL19">
        <v>-1.6584433000000001</v>
      </c>
      <c r="SM19">
        <v>-0.49900465999999999</v>
      </c>
      <c r="SN19">
        <v>7.6958840000000001E-2</v>
      </c>
      <c r="SO19">
        <v>-1.0431197999999999</v>
      </c>
      <c r="SP19">
        <v>-1.4238139999999999</v>
      </c>
      <c r="SQ19">
        <v>-0.20558535</v>
      </c>
      <c r="SR19">
        <v>1.5148443</v>
      </c>
      <c r="SS19">
        <v>-0.40011752</v>
      </c>
      <c r="ST19">
        <v>0.76015149999999998</v>
      </c>
      <c r="SU19">
        <v>0.90670640000000002</v>
      </c>
      <c r="SV19">
        <v>0.87623154999999997</v>
      </c>
      <c r="SW19">
        <v>-0.41936987999999997</v>
      </c>
      <c r="SX19">
        <v>-0.2214757</v>
      </c>
      <c r="SY19">
        <v>5.7477849999999997E-2</v>
      </c>
      <c r="SZ19">
        <v>0.99398684999999998</v>
      </c>
      <c r="TA19">
        <v>0.82474210000000003</v>
      </c>
      <c r="TB19">
        <v>-1.3507245000000001</v>
      </c>
      <c r="TC19">
        <v>-0.5279201</v>
      </c>
      <c r="TD19">
        <v>-1.28250625E-2</v>
      </c>
      <c r="TE19">
        <v>-1.790171</v>
      </c>
      <c r="TF19">
        <v>-5.2317160000000001E-2</v>
      </c>
      <c r="TG19">
        <v>2.1608675000000002</v>
      </c>
      <c r="TH19">
        <v>2.0095364999999998</v>
      </c>
      <c r="TI19">
        <v>-3.2313562999999997E-2</v>
      </c>
      <c r="TJ19">
        <v>-4.322864</v>
      </c>
      <c r="TK19">
        <v>-0.48149451999999998</v>
      </c>
      <c r="TL19">
        <v>-2.7621703000000002</v>
      </c>
      <c r="TM19">
        <v>-0.46285520000000002</v>
      </c>
      <c r="TN19">
        <v>-3.2135505000000002E-2</v>
      </c>
      <c r="TO19">
        <v>-1.5075315</v>
      </c>
      <c r="TP19">
        <v>0.6536575</v>
      </c>
      <c r="TQ19">
        <v>-0.53816324000000004</v>
      </c>
      <c r="TR19">
        <v>1.5423469999999999</v>
      </c>
      <c r="TS19">
        <v>2.0150328000000002</v>
      </c>
      <c r="TT19">
        <v>-2.0945387000000002</v>
      </c>
      <c r="TU19">
        <v>-1.3221627</v>
      </c>
      <c r="TV19">
        <v>-0.42371272999999998</v>
      </c>
      <c r="TW19">
        <v>6.7928089999999997E-2</v>
      </c>
      <c r="TX19">
        <v>-1.4458188000000001</v>
      </c>
      <c r="TY19">
        <v>-0.31036633000000002</v>
      </c>
      <c r="TZ19">
        <v>3.1751132000000002</v>
      </c>
      <c r="UA19">
        <v>-0.36361949999999998</v>
      </c>
      <c r="UB19">
        <v>-2.0948454999999999</v>
      </c>
      <c r="UC19">
        <v>-0.4759813</v>
      </c>
      <c r="UD19">
        <v>-0.20662168</v>
      </c>
      <c r="UE19">
        <v>0.95473485999999996</v>
      </c>
      <c r="UF19">
        <v>2.5424155999999999E-3</v>
      </c>
      <c r="UG19">
        <v>0.97844463999999998</v>
      </c>
      <c r="UH19">
        <v>-1.7119576999999999</v>
      </c>
      <c r="UI19">
        <v>-1.9598466999999999</v>
      </c>
      <c r="UJ19">
        <v>2.8936684000000001</v>
      </c>
      <c r="UK19">
        <v>-0.62169503999999998</v>
      </c>
      <c r="UL19">
        <v>0.45545202000000001</v>
      </c>
      <c r="UM19">
        <v>0.74551122999999997</v>
      </c>
      <c r="UN19">
        <v>9.7130633999999993E-2</v>
      </c>
      <c r="UO19">
        <v>0.83670734999999996</v>
      </c>
    </row>
    <row r="20" spans="1:561">
      <c r="A20">
        <v>1.5709772</v>
      </c>
      <c r="B20">
        <v>-1.2698990999999999</v>
      </c>
      <c r="C20">
        <v>0.43532421999999998</v>
      </c>
      <c r="D20">
        <v>-1.5228546000000001</v>
      </c>
      <c r="E20">
        <v>-6.222536E-2</v>
      </c>
      <c r="F20">
        <v>0.46877282999999997</v>
      </c>
      <c r="G20">
        <v>-2.7181654000000002</v>
      </c>
      <c r="H20">
        <v>3.4321915000000001E-2</v>
      </c>
      <c r="I20">
        <v>0.43956753999999998</v>
      </c>
      <c r="J20">
        <v>1.3616835</v>
      </c>
      <c r="K20">
        <v>-7.2656499999999999E-2</v>
      </c>
      <c r="L20">
        <v>-1.8390077</v>
      </c>
      <c r="M20">
        <v>1.1392224</v>
      </c>
      <c r="N20">
        <v>0.94047380000000003</v>
      </c>
      <c r="O20">
        <v>-1.4651677999999999</v>
      </c>
      <c r="P20">
        <v>-0.72386669999999997</v>
      </c>
      <c r="Q20">
        <v>-0.8400339</v>
      </c>
      <c r="R20">
        <v>-0.19775428</v>
      </c>
      <c r="S20">
        <v>1.3270327</v>
      </c>
      <c r="T20">
        <v>0.42475772000000001</v>
      </c>
      <c r="U20">
        <v>-0.46787181</v>
      </c>
      <c r="V20">
        <v>0.18818507000000001</v>
      </c>
      <c r="W20">
        <v>-0.2339079</v>
      </c>
      <c r="X20">
        <v>-0.39758431999999999</v>
      </c>
      <c r="Y20">
        <v>1.8989271999999999</v>
      </c>
      <c r="Z20">
        <v>0.41191630000000001</v>
      </c>
      <c r="AA20">
        <v>-2.0313534999999998</v>
      </c>
      <c r="AB20">
        <v>3.1032088</v>
      </c>
      <c r="AC20">
        <v>-1.4792863999999999</v>
      </c>
      <c r="AD20">
        <v>1.9179458E-2</v>
      </c>
      <c r="AE20">
        <v>-1.2635726</v>
      </c>
      <c r="AF20">
        <v>1.0900377000000001</v>
      </c>
      <c r="AG20">
        <v>-2.2577848</v>
      </c>
      <c r="AH20">
        <v>0.6159502</v>
      </c>
      <c r="AI20">
        <v>-0.99669280000000005</v>
      </c>
      <c r="AJ20">
        <v>0.30849048000000001</v>
      </c>
      <c r="AK20">
        <v>0.87781659999999995</v>
      </c>
      <c r="AL20">
        <v>-0.35879442</v>
      </c>
      <c r="AM20">
        <v>-0.47137675000000001</v>
      </c>
      <c r="AN20">
        <v>4.1996865000000003</v>
      </c>
      <c r="AO20">
        <v>-1.6905266999999999</v>
      </c>
      <c r="AP20">
        <v>-0.3595682</v>
      </c>
      <c r="AQ20">
        <v>-3.6217012</v>
      </c>
      <c r="AR20">
        <v>1.4159018000000001E-2</v>
      </c>
      <c r="AS20">
        <v>-0.44507005999999999</v>
      </c>
      <c r="AT20">
        <v>2.0623914999999999</v>
      </c>
      <c r="AU20">
        <v>-0.26412912999999999</v>
      </c>
      <c r="AV20">
        <v>-0.43720219999999999</v>
      </c>
      <c r="AW20">
        <v>1.9333699</v>
      </c>
      <c r="AX20">
        <v>-1.3304018</v>
      </c>
      <c r="AY20">
        <v>6.9161854999999994E-2</v>
      </c>
      <c r="AZ20">
        <v>-3.0382156</v>
      </c>
      <c r="BA20">
        <v>-1.5883062999999999</v>
      </c>
      <c r="BB20">
        <v>-0.59301210000000004</v>
      </c>
      <c r="BC20">
        <v>-4.2919109999999998</v>
      </c>
      <c r="BD20">
        <v>0.41465658</v>
      </c>
      <c r="BE20">
        <v>-0.5731231</v>
      </c>
      <c r="BF20">
        <v>-0.53367330000000002</v>
      </c>
      <c r="BG20">
        <v>1.0739951000000001</v>
      </c>
      <c r="BH20">
        <v>-0.5501064</v>
      </c>
      <c r="BI20">
        <v>-0.86586845000000001</v>
      </c>
      <c r="BJ20">
        <v>1.7896962000000001</v>
      </c>
      <c r="BK20">
        <v>-0.42802557000000002</v>
      </c>
      <c r="BL20">
        <v>-0.68825939999999997</v>
      </c>
      <c r="BM20">
        <v>-6.6427185999999999E-2</v>
      </c>
      <c r="BN20">
        <v>-3.1481628000000001</v>
      </c>
      <c r="BO20">
        <v>3.4365074999999998</v>
      </c>
      <c r="BP20">
        <v>-3.3608923000000002</v>
      </c>
      <c r="BQ20">
        <v>3.0719696999999999</v>
      </c>
      <c r="BR20">
        <v>-0.4179522</v>
      </c>
      <c r="BS20">
        <v>7.1733153999999993E-2</v>
      </c>
      <c r="BT20">
        <v>-0.21370212999999999</v>
      </c>
      <c r="BU20">
        <v>0.19784636999999999</v>
      </c>
      <c r="BV20">
        <v>-1.1605194000000001</v>
      </c>
      <c r="BW20">
        <v>0.91796314999999995</v>
      </c>
      <c r="BX20">
        <v>-0.92508995999999999</v>
      </c>
      <c r="BY20">
        <v>0.82145599999999996</v>
      </c>
      <c r="BZ20">
        <v>0.88678389999999996</v>
      </c>
      <c r="CA20">
        <v>4.0400929999999997</v>
      </c>
      <c r="CB20">
        <v>-9.065198E-3</v>
      </c>
      <c r="CC20">
        <v>0.79678243000000004</v>
      </c>
      <c r="CD20">
        <v>-1.9046822999999999</v>
      </c>
      <c r="CE20">
        <v>2.7159355000000001</v>
      </c>
      <c r="CF20">
        <v>0.54892680000000005</v>
      </c>
      <c r="CG20">
        <v>-1.0582829</v>
      </c>
      <c r="CH20">
        <v>1.1570765000000001</v>
      </c>
      <c r="CI20">
        <v>0.31716116999999999</v>
      </c>
      <c r="CJ20">
        <v>-0.85041915999999995</v>
      </c>
      <c r="CK20">
        <v>1.2088026999999999</v>
      </c>
      <c r="CL20">
        <v>-0.22288189999999999</v>
      </c>
      <c r="CM20">
        <v>-0.50746389999999997</v>
      </c>
      <c r="CN20">
        <v>-1.2359806</v>
      </c>
      <c r="CO20">
        <v>-0.87919290000000005</v>
      </c>
      <c r="CP20">
        <v>1.8202285</v>
      </c>
      <c r="CQ20">
        <v>-0.82900589999999996</v>
      </c>
      <c r="CR20">
        <v>0.38370606000000002</v>
      </c>
      <c r="CS20">
        <v>-1.4616515999999999</v>
      </c>
      <c r="CT20">
        <v>-3.4234529</v>
      </c>
      <c r="CU20">
        <v>-1.2422363000000001</v>
      </c>
      <c r="CV20">
        <v>0.60995949999999999</v>
      </c>
      <c r="CW20">
        <v>0.53989089999999995</v>
      </c>
      <c r="CX20">
        <v>0.75529520000000006</v>
      </c>
      <c r="CY20">
        <v>1.0033453999999999</v>
      </c>
      <c r="CZ20">
        <v>1.4981914999999999</v>
      </c>
      <c r="DA20">
        <v>0.4867475</v>
      </c>
      <c r="DB20">
        <v>0.65725279999999997</v>
      </c>
      <c r="DC20">
        <v>-2.0719128000000002</v>
      </c>
      <c r="DD20">
        <v>1.1932343000000001</v>
      </c>
      <c r="DE20">
        <v>-0.28780626999999998</v>
      </c>
      <c r="DF20">
        <v>0.54830500000000004</v>
      </c>
      <c r="DG20">
        <v>-1.3174995</v>
      </c>
      <c r="DH20">
        <v>0.6357777</v>
      </c>
      <c r="DI20">
        <v>1.1484783000000001</v>
      </c>
      <c r="DJ20">
        <v>-0.11121272</v>
      </c>
      <c r="DK20">
        <v>-2.4913409999999998</v>
      </c>
      <c r="DL20">
        <v>-1.5710366</v>
      </c>
      <c r="DM20">
        <v>-1.0733784</v>
      </c>
      <c r="DN20">
        <v>-2.4607614999999998</v>
      </c>
      <c r="DO20">
        <v>2.9093040999999999</v>
      </c>
      <c r="DP20">
        <v>0.74945859999999997</v>
      </c>
      <c r="DQ20">
        <v>1.0786031</v>
      </c>
      <c r="DR20">
        <v>1.5262914000000001</v>
      </c>
      <c r="DS20">
        <v>0.17158134</v>
      </c>
      <c r="DT20">
        <v>1.0753155999999999</v>
      </c>
      <c r="DU20">
        <v>-2.1443883E-2</v>
      </c>
      <c r="DV20">
        <v>0.74856453999999994</v>
      </c>
      <c r="DW20">
        <v>0.46406903999999999</v>
      </c>
      <c r="DX20">
        <v>0.40461873999999998</v>
      </c>
      <c r="DY20">
        <v>0.89443152999999997</v>
      </c>
      <c r="DZ20">
        <v>-0.17712547000000001</v>
      </c>
      <c r="EA20">
        <v>-0.2627332</v>
      </c>
      <c r="EB20">
        <v>-2.6065232000000001E-2</v>
      </c>
      <c r="EC20">
        <v>4.0755562000000002E-2</v>
      </c>
      <c r="ED20">
        <v>0.79637605</v>
      </c>
      <c r="EE20">
        <v>0.22491816000000001</v>
      </c>
      <c r="EF20">
        <v>-6.5506030000000007E-2</v>
      </c>
      <c r="EG20">
        <v>-0.83400463999999996</v>
      </c>
      <c r="EH20">
        <v>-1.1425590000000001</v>
      </c>
      <c r="EI20">
        <v>-0.32379980000000003</v>
      </c>
      <c r="EJ20">
        <v>0.42659124999999998</v>
      </c>
      <c r="EK20">
        <v>0.90471579999999996</v>
      </c>
      <c r="EL20">
        <v>0.99266416000000002</v>
      </c>
      <c r="EM20">
        <v>0.59624580000000005</v>
      </c>
      <c r="EN20">
        <v>1.1564608000000001</v>
      </c>
      <c r="EO20">
        <v>0.37935743</v>
      </c>
      <c r="EP20">
        <v>-0.84217920000000002</v>
      </c>
      <c r="EQ20">
        <v>1.2605942000000001</v>
      </c>
      <c r="ER20">
        <v>1.3578433999999999</v>
      </c>
      <c r="ES20">
        <v>-0.57823782999999995</v>
      </c>
      <c r="ET20">
        <v>0.23136093999999999</v>
      </c>
      <c r="EU20">
        <v>-1.2028953</v>
      </c>
      <c r="EV20">
        <v>1.8460000000000001</v>
      </c>
      <c r="EW20">
        <v>0.46519529999999998</v>
      </c>
      <c r="EX20">
        <v>-0.48026612000000002</v>
      </c>
      <c r="EY20">
        <v>9.4273283999999999E-2</v>
      </c>
      <c r="EZ20">
        <v>-1.0047386</v>
      </c>
      <c r="FA20">
        <v>-1.5995317</v>
      </c>
      <c r="FB20">
        <v>1.1812199999999999</v>
      </c>
      <c r="FC20">
        <v>8.6795200000000003E-2</v>
      </c>
      <c r="FD20">
        <v>-0.75887649999999995</v>
      </c>
      <c r="FE20">
        <v>0.32717958000000003</v>
      </c>
      <c r="FF20">
        <v>0.25976270000000001</v>
      </c>
      <c r="FG20">
        <v>1.3093958000000001</v>
      </c>
      <c r="FH20">
        <v>-0.1418671</v>
      </c>
      <c r="FI20">
        <v>-1.2580695</v>
      </c>
      <c r="FJ20">
        <v>0.91952383999999998</v>
      </c>
      <c r="FK20">
        <v>-7.6297889999999993E-2</v>
      </c>
      <c r="FL20">
        <v>-0.21792892999999999</v>
      </c>
      <c r="FM20">
        <v>0.50832630000000001</v>
      </c>
      <c r="FN20">
        <v>-0.13072439999999999</v>
      </c>
      <c r="FO20">
        <v>-0.73411095000000004</v>
      </c>
      <c r="FP20">
        <v>0.57121940000000004</v>
      </c>
      <c r="FQ20">
        <v>-0.10565351000000001</v>
      </c>
      <c r="FR20">
        <v>2.1489706000000002</v>
      </c>
      <c r="FS20">
        <v>-0.51628410000000002</v>
      </c>
      <c r="FT20">
        <v>0.20863871</v>
      </c>
      <c r="FU20">
        <v>-0.35246297999999998</v>
      </c>
      <c r="FV20">
        <v>-3.2077653000000002</v>
      </c>
      <c r="FW20">
        <v>-1.4412659999999999</v>
      </c>
      <c r="FX20">
        <v>-0.10611962</v>
      </c>
      <c r="FY20">
        <v>0.91548580000000002</v>
      </c>
      <c r="FZ20">
        <v>0.56403729999999996</v>
      </c>
      <c r="GA20">
        <v>0.16445087999999999</v>
      </c>
      <c r="GB20">
        <v>1.5037514000000001</v>
      </c>
      <c r="GC20">
        <v>-1.5188498999999999E-2</v>
      </c>
      <c r="GD20">
        <v>-0.96156589999999997</v>
      </c>
      <c r="GE20">
        <v>-1.0738515</v>
      </c>
      <c r="GF20">
        <v>0.68394189999999999</v>
      </c>
      <c r="GG20">
        <v>2.6007552</v>
      </c>
      <c r="GH20">
        <v>0.48653360000000001</v>
      </c>
      <c r="GI20">
        <v>-0.12001009999999999</v>
      </c>
      <c r="GJ20">
        <v>-1.5365968999999999</v>
      </c>
      <c r="GK20">
        <v>-0.15152338000000001</v>
      </c>
      <c r="GL20">
        <v>1.5476487000000001</v>
      </c>
      <c r="GM20">
        <v>0.67491524999999997</v>
      </c>
      <c r="GN20">
        <v>1.4668671</v>
      </c>
      <c r="GO20">
        <v>-0.27936319999999998</v>
      </c>
      <c r="GP20">
        <v>0.23377745</v>
      </c>
      <c r="GQ20">
        <v>0.17118934</v>
      </c>
      <c r="GR20">
        <v>-0.91552853999999995</v>
      </c>
      <c r="GS20">
        <v>-1.3742281000000001</v>
      </c>
      <c r="GT20">
        <v>0.31441888000000001</v>
      </c>
      <c r="GU20">
        <v>0.21951148000000001</v>
      </c>
      <c r="GV20">
        <v>1.1715579</v>
      </c>
      <c r="GW20">
        <v>0.76589010000000002</v>
      </c>
      <c r="GX20">
        <v>-1.4015597</v>
      </c>
      <c r="GY20">
        <v>-0.97693359999999996</v>
      </c>
      <c r="GZ20">
        <v>0.68696029999999997</v>
      </c>
      <c r="HA20">
        <v>0.87395334000000002</v>
      </c>
      <c r="HB20">
        <v>-4.0924915999999998</v>
      </c>
      <c r="HC20">
        <v>2.3692644</v>
      </c>
      <c r="HD20">
        <v>-0.27197349999999998</v>
      </c>
      <c r="HE20">
        <v>3.0286442999999998</v>
      </c>
      <c r="HF20">
        <v>-1.484969</v>
      </c>
      <c r="HG20">
        <v>0.23350245</v>
      </c>
      <c r="HH20">
        <v>0.18663900999999999</v>
      </c>
      <c r="HI20">
        <v>1.0761617000000001</v>
      </c>
      <c r="HJ20">
        <v>0.81155323999999995</v>
      </c>
      <c r="HK20">
        <v>-1.5596052</v>
      </c>
      <c r="HL20">
        <v>-1.1889634</v>
      </c>
      <c r="HM20">
        <v>0.33570176000000002</v>
      </c>
      <c r="HN20">
        <v>1.1367598999999999</v>
      </c>
      <c r="HO20">
        <v>-3.8892530999999999</v>
      </c>
      <c r="HP20">
        <v>2.4836980999999998</v>
      </c>
      <c r="HQ20">
        <v>-0.25532818000000002</v>
      </c>
      <c r="HR20">
        <v>2.79359</v>
      </c>
      <c r="HS20">
        <v>0.66704050000000004</v>
      </c>
      <c r="HT20">
        <v>-1.0732151999999999</v>
      </c>
      <c r="HU20">
        <v>-0.60304064000000002</v>
      </c>
      <c r="HV20">
        <v>0.33514956000000001</v>
      </c>
      <c r="HW20">
        <v>0.95507660000000005</v>
      </c>
      <c r="HX20">
        <v>0.51316099999999998</v>
      </c>
      <c r="HY20">
        <v>-3.1098417999999999</v>
      </c>
      <c r="HZ20">
        <v>-1.1798236</v>
      </c>
      <c r="IA20">
        <v>0.68684703000000003</v>
      </c>
      <c r="IB20">
        <v>1.4778358</v>
      </c>
      <c r="IC20">
        <v>1.0531889999999999</v>
      </c>
      <c r="ID20">
        <v>-0.42040366000000001</v>
      </c>
      <c r="IE20">
        <v>-1.0150467000000001</v>
      </c>
      <c r="IF20">
        <v>0.36207137</v>
      </c>
      <c r="IG20">
        <v>-0.25423797999999997</v>
      </c>
      <c r="IH20">
        <v>0.80552924000000004</v>
      </c>
      <c r="II20">
        <v>-1.3975255</v>
      </c>
      <c r="IJ20">
        <v>-0.32743332000000003</v>
      </c>
      <c r="IK20">
        <v>0.1964379</v>
      </c>
      <c r="IL20">
        <v>-0.8584986</v>
      </c>
      <c r="IM20">
        <v>-0.30177680000000001</v>
      </c>
      <c r="IN20">
        <v>1.7397814</v>
      </c>
      <c r="IO20">
        <v>-2.438129</v>
      </c>
      <c r="IP20">
        <v>1.889883</v>
      </c>
      <c r="IQ20">
        <v>-0.52550065999999995</v>
      </c>
      <c r="IR20">
        <v>0.42918320999999998</v>
      </c>
      <c r="IS20">
        <v>0.30520051999999998</v>
      </c>
      <c r="IT20">
        <v>-2.1297405</v>
      </c>
      <c r="IU20">
        <v>-1.7421416000000001</v>
      </c>
      <c r="IV20">
        <v>-2.0057801999999998</v>
      </c>
      <c r="IW20">
        <v>-1.4217658</v>
      </c>
      <c r="IX20">
        <v>0.23977937999999999</v>
      </c>
      <c r="IY20">
        <v>-3.6570287000000001</v>
      </c>
      <c r="IZ20">
        <v>-1.3041562</v>
      </c>
      <c r="JA20">
        <v>1.1599417000000001</v>
      </c>
      <c r="JB20">
        <v>-0.67820804999999995</v>
      </c>
      <c r="JC20">
        <v>-0.64283400000000002</v>
      </c>
      <c r="JD20">
        <v>1.3416687</v>
      </c>
      <c r="JE20">
        <v>-0.45406940000000001</v>
      </c>
      <c r="JF20">
        <v>-0.18293281</v>
      </c>
      <c r="JG20">
        <v>-1.270724</v>
      </c>
      <c r="JH20">
        <v>2.3396149999999998</v>
      </c>
      <c r="JI20">
        <v>-2.9504464000000001</v>
      </c>
      <c r="JJ20">
        <v>-2.2694895E-2</v>
      </c>
      <c r="JK20">
        <v>0.47566599999999998</v>
      </c>
      <c r="JL20">
        <v>0.63045980000000001</v>
      </c>
      <c r="JM20">
        <v>-0.79632270000000005</v>
      </c>
      <c r="JN20">
        <v>0.83237720000000004</v>
      </c>
      <c r="JO20">
        <v>0.47106478000000002</v>
      </c>
      <c r="JP20">
        <v>0.47839860000000001</v>
      </c>
      <c r="JQ20">
        <v>1.1780040000000001</v>
      </c>
      <c r="JR20">
        <v>1.0774030000000001</v>
      </c>
      <c r="JS20">
        <v>-0.47441127999999999</v>
      </c>
      <c r="JT20">
        <v>3.8492806000000002</v>
      </c>
      <c r="JU20">
        <v>1.3077357999999999</v>
      </c>
      <c r="JV20">
        <v>-0.95829920000000002</v>
      </c>
      <c r="JW20">
        <v>-0.61859726999999998</v>
      </c>
      <c r="JX20">
        <v>0.50791969999999997</v>
      </c>
      <c r="JY20">
        <v>1.5001324</v>
      </c>
      <c r="JZ20">
        <v>-1.0108611999999999</v>
      </c>
      <c r="KA20">
        <v>1.7808024</v>
      </c>
      <c r="KB20">
        <v>-0.37652907000000002</v>
      </c>
      <c r="KC20">
        <v>1.3525867</v>
      </c>
      <c r="KD20">
        <v>1.0403964999999999</v>
      </c>
      <c r="KE20">
        <v>-1.0086729999999999</v>
      </c>
      <c r="KF20">
        <v>-1.7501837</v>
      </c>
      <c r="KG20">
        <v>2.8641519999999998</v>
      </c>
      <c r="KH20">
        <v>-3.2094092000000001</v>
      </c>
      <c r="KI20">
        <v>-1.4331744</v>
      </c>
      <c r="KJ20">
        <v>-0.94904655000000004</v>
      </c>
      <c r="KK20">
        <v>-0.63192576</v>
      </c>
      <c r="KL20">
        <v>-0.94927709999999998</v>
      </c>
      <c r="KM20">
        <v>-2.0444996</v>
      </c>
      <c r="KN20">
        <v>-2.5777888</v>
      </c>
      <c r="KO20">
        <v>1.7259353</v>
      </c>
      <c r="KP20">
        <v>1.9058259</v>
      </c>
      <c r="KQ20">
        <v>-0.11548356</v>
      </c>
      <c r="KR20">
        <v>1.6909581</v>
      </c>
      <c r="KS20">
        <v>-0.74431670000000005</v>
      </c>
      <c r="KT20">
        <v>-0.38991973000000002</v>
      </c>
      <c r="KU20">
        <v>-2.6299063999999999</v>
      </c>
      <c r="KV20">
        <v>6.7703330000000006E-2</v>
      </c>
      <c r="KW20">
        <v>1.5515052</v>
      </c>
      <c r="KX20">
        <v>3.0943684999999999</v>
      </c>
      <c r="KY20">
        <v>-0.58343179999999994</v>
      </c>
      <c r="KZ20">
        <v>-0.78169255999999998</v>
      </c>
      <c r="LA20">
        <v>-3.0050460000000001</v>
      </c>
      <c r="LB20">
        <v>2.395343</v>
      </c>
      <c r="LC20">
        <v>-1.0389406999999999</v>
      </c>
      <c r="LD20">
        <v>-1.4309639999999999</v>
      </c>
      <c r="LE20">
        <v>-2.4136544999999999E-2</v>
      </c>
      <c r="LF20">
        <v>-0.56930554</v>
      </c>
      <c r="LG20">
        <v>-0.97654503999999998</v>
      </c>
      <c r="LH20">
        <v>7.4802480000000005E-2</v>
      </c>
      <c r="LI20">
        <v>2.3946838000000001</v>
      </c>
      <c r="LJ20">
        <v>3.0442352000000001</v>
      </c>
      <c r="LK20">
        <v>2.6218355</v>
      </c>
      <c r="LL20">
        <v>-0.93852990000000003</v>
      </c>
      <c r="LM20">
        <v>-0.90922060000000005</v>
      </c>
      <c r="LN20">
        <v>-1.0490671</v>
      </c>
      <c r="LO20">
        <v>2.0537397999999998</v>
      </c>
      <c r="LP20">
        <v>0.29716596000000001</v>
      </c>
      <c r="LQ20">
        <v>-0.55851099999999998</v>
      </c>
      <c r="LR20">
        <v>1.6136332</v>
      </c>
      <c r="LS20">
        <v>0.98059094000000002</v>
      </c>
      <c r="LT20">
        <v>9.2433475000000001E-2</v>
      </c>
      <c r="LU20">
        <v>-1.3107814</v>
      </c>
      <c r="LV20">
        <v>-1.111159</v>
      </c>
      <c r="LW20">
        <v>-0.80784065000000005</v>
      </c>
      <c r="LX20">
        <v>1.8213090000000001</v>
      </c>
      <c r="LY20">
        <v>2.6027279999999999</v>
      </c>
      <c r="LZ20">
        <v>5.8952292999999996</v>
      </c>
      <c r="MA20">
        <v>0.74519259999999998</v>
      </c>
      <c r="MB20">
        <v>-1.5751857</v>
      </c>
      <c r="MC20">
        <v>-1.0501678999999999</v>
      </c>
      <c r="MD20">
        <v>2.7536333000000002</v>
      </c>
      <c r="ME20">
        <v>0.69426584000000002</v>
      </c>
      <c r="MF20">
        <v>-0.35417222999999998</v>
      </c>
      <c r="MG20">
        <v>1.3225908</v>
      </c>
      <c r="MH20">
        <v>-0.65576639999999997</v>
      </c>
      <c r="MI20">
        <v>0.73459816</v>
      </c>
      <c r="MJ20">
        <v>-4.7182479999999999E-2</v>
      </c>
      <c r="MK20">
        <v>-1.2643622000000001</v>
      </c>
      <c r="ML20">
        <v>1.4210092999999999</v>
      </c>
      <c r="MM20">
        <v>0.26852575000000001</v>
      </c>
      <c r="MN20">
        <v>-0.93022249999999995</v>
      </c>
      <c r="MO20">
        <v>0.72650139999999996</v>
      </c>
      <c r="MP20">
        <v>1.6207415999999999</v>
      </c>
      <c r="MQ20">
        <v>-1.9243053000000001</v>
      </c>
      <c r="MR20">
        <v>1.4569051</v>
      </c>
      <c r="MS20">
        <v>3.1210021999999999</v>
      </c>
      <c r="MT20">
        <v>-0.73828210000000005</v>
      </c>
      <c r="MU20">
        <v>0.28154521999999998</v>
      </c>
      <c r="MV20">
        <v>0.67582244000000002</v>
      </c>
      <c r="MW20">
        <v>-1.7723271</v>
      </c>
      <c r="MX20">
        <v>-3.3254296999999999</v>
      </c>
      <c r="MY20">
        <v>-1.4958183</v>
      </c>
      <c r="MZ20">
        <v>0.65549420000000003</v>
      </c>
      <c r="NA20">
        <v>-1.5955087999999999</v>
      </c>
      <c r="NB20">
        <v>-0.93799779999999999</v>
      </c>
      <c r="NC20">
        <v>1.0543849999999999</v>
      </c>
      <c r="ND20">
        <v>-2.7063980000000001E-2</v>
      </c>
      <c r="NE20">
        <v>1.9549806999999999</v>
      </c>
      <c r="NF20">
        <v>0.44057785999999999</v>
      </c>
      <c r="NG20">
        <v>0.46868300000000002</v>
      </c>
      <c r="NH20">
        <v>-1.0957760999999999</v>
      </c>
      <c r="NI20">
        <v>-1.2181295000000001</v>
      </c>
      <c r="NJ20">
        <v>-0.43132776</v>
      </c>
      <c r="NK20">
        <v>0.24673806000000001</v>
      </c>
      <c r="NL20">
        <v>3.0372764999999999</v>
      </c>
      <c r="NM20">
        <v>1.3328263</v>
      </c>
      <c r="NN20">
        <v>-0.14855384999999999</v>
      </c>
      <c r="NO20">
        <v>-0.39760515000000002</v>
      </c>
      <c r="NP20">
        <v>1.1964546</v>
      </c>
      <c r="NQ20">
        <v>0.17093025000000001</v>
      </c>
      <c r="NR20">
        <v>-0.47766842999999998</v>
      </c>
      <c r="NS20">
        <v>-0.25357659999999999</v>
      </c>
      <c r="NT20">
        <v>-0.78551643999999998</v>
      </c>
      <c r="NU20">
        <v>0.47101399999999999</v>
      </c>
      <c r="NV20">
        <v>-1.9885788</v>
      </c>
      <c r="NW20">
        <v>2.4487125999999999</v>
      </c>
      <c r="NX20">
        <v>0.97457479999999996</v>
      </c>
      <c r="NY20">
        <v>0.68505269999999996</v>
      </c>
      <c r="NZ20">
        <v>-1.909929</v>
      </c>
      <c r="OA20">
        <v>-0.31808113999999998</v>
      </c>
      <c r="OB20">
        <v>0.51534590000000002</v>
      </c>
      <c r="OC20">
        <v>1.1306608</v>
      </c>
      <c r="OD20">
        <v>-1.9370875000000001</v>
      </c>
      <c r="OE20">
        <v>1.4029445E-2</v>
      </c>
      <c r="OF20">
        <v>-2.5194602000000001</v>
      </c>
      <c r="OG20">
        <v>-2.7025196999999999</v>
      </c>
      <c r="OH20">
        <v>-0.67617419999999995</v>
      </c>
      <c r="OI20">
        <v>0.32231336999999999</v>
      </c>
      <c r="OJ20">
        <v>0.55965940000000003</v>
      </c>
      <c r="OK20">
        <v>2.0280301999999999</v>
      </c>
      <c r="OL20">
        <v>4.1511079999999998</v>
      </c>
      <c r="OM20">
        <v>-0.60264329999999999</v>
      </c>
      <c r="ON20">
        <v>-1.6111519999999999</v>
      </c>
      <c r="OO20">
        <v>-1.2917985999999999</v>
      </c>
      <c r="OP20">
        <v>0.80416774999999996</v>
      </c>
      <c r="OQ20">
        <v>3.5851004</v>
      </c>
      <c r="OR20">
        <v>-4.0994390000000003</v>
      </c>
      <c r="OS20">
        <v>0.75505630000000001</v>
      </c>
      <c r="OT20">
        <v>5.3515433999999997</v>
      </c>
      <c r="OU20">
        <v>0.28302515</v>
      </c>
      <c r="OV20">
        <v>-1.9017322999999999</v>
      </c>
      <c r="OW20">
        <v>-0.78705484000000003</v>
      </c>
      <c r="OX20">
        <v>-2.378952</v>
      </c>
      <c r="OY20">
        <v>-1.4979483</v>
      </c>
      <c r="OZ20">
        <v>-1.6727291</v>
      </c>
      <c r="PA20">
        <v>-0.4680047</v>
      </c>
      <c r="PB20">
        <v>0.71582409999999996</v>
      </c>
      <c r="PC20">
        <v>-2.7697837000000001</v>
      </c>
      <c r="PD20">
        <v>-3.2188180000000002</v>
      </c>
      <c r="PE20">
        <v>-2.0304530000000001</v>
      </c>
      <c r="PF20">
        <v>-0.14221896000000001</v>
      </c>
      <c r="PG20">
        <v>-2.4530927999999999</v>
      </c>
      <c r="PH20">
        <v>0.31042375999999999</v>
      </c>
      <c r="PI20">
        <v>-8.4144339999999998E-2</v>
      </c>
      <c r="PJ20">
        <v>1.551294</v>
      </c>
      <c r="PK20">
        <v>1.0705602000000001</v>
      </c>
      <c r="PL20">
        <v>0.11246671499999999</v>
      </c>
      <c r="PM20">
        <v>0.67802689999999999</v>
      </c>
      <c r="PN20">
        <v>1.0078914000000001</v>
      </c>
      <c r="PO20">
        <v>1.0816196</v>
      </c>
      <c r="PP20">
        <v>1.1588825</v>
      </c>
      <c r="PQ20">
        <v>1.9773456</v>
      </c>
      <c r="PR20">
        <v>-1.5200752</v>
      </c>
      <c r="PS20">
        <v>0.29610344999999999</v>
      </c>
      <c r="PT20">
        <v>1.6920713999999999</v>
      </c>
      <c r="PU20">
        <v>4.5929409999999997E-2</v>
      </c>
      <c r="PV20">
        <v>2.1649604</v>
      </c>
      <c r="PW20">
        <v>1.3360908</v>
      </c>
      <c r="PX20">
        <v>-0.89367459999999999</v>
      </c>
      <c r="PY20">
        <v>-0.98186620000000002</v>
      </c>
      <c r="PZ20">
        <v>0.5801695</v>
      </c>
      <c r="QA20">
        <v>-1.2591561</v>
      </c>
      <c r="QB20">
        <v>-0.88429844000000002</v>
      </c>
      <c r="QC20">
        <v>1.6816533</v>
      </c>
      <c r="QD20">
        <v>-6.7189269999999995E-2</v>
      </c>
      <c r="QE20">
        <v>0.81504880000000002</v>
      </c>
      <c r="QF20">
        <v>1.0221712999999999</v>
      </c>
      <c r="QG20">
        <v>-0.10349582</v>
      </c>
      <c r="QH20">
        <v>-2.8607605</v>
      </c>
      <c r="QI20">
        <v>-0.24831499000000001</v>
      </c>
      <c r="QJ20">
        <v>0.93875014999999995</v>
      </c>
      <c r="QK20">
        <v>-2.9579458000000001</v>
      </c>
      <c r="QL20">
        <v>-0.7163948</v>
      </c>
      <c r="QM20">
        <v>2.6393168</v>
      </c>
      <c r="QN20">
        <v>1.7253734000000001</v>
      </c>
      <c r="QO20">
        <v>-5.1825125E-2</v>
      </c>
      <c r="QP20">
        <v>-0.11496249</v>
      </c>
      <c r="QQ20">
        <v>1.7723895000000001</v>
      </c>
      <c r="QR20">
        <v>0.58343299999999998</v>
      </c>
      <c r="QS20">
        <v>-0.28292823</v>
      </c>
      <c r="QT20">
        <v>-0.98382930000000002</v>
      </c>
      <c r="QU20">
        <v>6.8820930000000002E-2</v>
      </c>
      <c r="QV20">
        <v>0.30941205999999999</v>
      </c>
      <c r="QW20">
        <v>-1.0982840000000001E-2</v>
      </c>
      <c r="QX20">
        <v>1.8268393000000001E-2</v>
      </c>
      <c r="QY20">
        <v>-0.22729152</v>
      </c>
      <c r="QZ20">
        <v>1.1175660000000001</v>
      </c>
      <c r="RA20">
        <v>-0.27345069999999999</v>
      </c>
      <c r="RB20">
        <v>-0.17173322999999999</v>
      </c>
      <c r="RC20">
        <v>9.1101989999999994E-2</v>
      </c>
      <c r="RD20">
        <v>1.3838831</v>
      </c>
      <c r="RE20">
        <v>-0.53165850000000003</v>
      </c>
      <c r="RF20">
        <v>5.5264167000000003E-2</v>
      </c>
      <c r="RG20">
        <v>-0.77054820000000002</v>
      </c>
      <c r="RH20">
        <v>0.7645322</v>
      </c>
      <c r="RI20">
        <v>-1.5246457</v>
      </c>
      <c r="RJ20">
        <v>-4.2674127000000004</v>
      </c>
      <c r="RK20">
        <v>-1.1770912</v>
      </c>
      <c r="RL20">
        <v>-1.3874280000000001</v>
      </c>
      <c r="RM20">
        <v>-1.1761025000000001</v>
      </c>
      <c r="RN20">
        <v>-1.0362605</v>
      </c>
      <c r="RO20">
        <v>-0.93113469999999998</v>
      </c>
      <c r="RP20">
        <v>-2.1891552999999999</v>
      </c>
      <c r="RQ20">
        <v>-1.2196899999999999</v>
      </c>
      <c r="RR20">
        <v>-0.99253349999999996</v>
      </c>
      <c r="RS20">
        <v>-1.1391783</v>
      </c>
      <c r="RT20">
        <v>-4.1706279999999998</v>
      </c>
      <c r="RU20">
        <v>0.92988899999999997</v>
      </c>
      <c r="RV20">
        <v>-0.30155834999999998</v>
      </c>
      <c r="RW20">
        <v>0.78429740000000003</v>
      </c>
      <c r="RX20">
        <v>-0.52591900000000003</v>
      </c>
      <c r="RY20">
        <v>-1.2457701000000001</v>
      </c>
      <c r="RZ20">
        <v>0.73421170000000002</v>
      </c>
      <c r="SA20">
        <v>0.40067434000000002</v>
      </c>
      <c r="SB20">
        <v>-0.17318976999999999</v>
      </c>
      <c r="SC20">
        <v>0.59586483000000001</v>
      </c>
      <c r="SD20">
        <v>0.64026439999999996</v>
      </c>
      <c r="SE20">
        <v>-1.0478928000000001</v>
      </c>
      <c r="SF20">
        <v>-0.114850916</v>
      </c>
      <c r="SG20">
        <v>0.43364814000000002</v>
      </c>
      <c r="SH20">
        <v>-0.80994860000000002</v>
      </c>
      <c r="SI20">
        <v>-0.16201705999999999</v>
      </c>
      <c r="SJ20">
        <v>0.47937600000000002</v>
      </c>
      <c r="SK20">
        <v>0.25743830000000001</v>
      </c>
      <c r="SL20">
        <v>1.3567682999999999</v>
      </c>
      <c r="SM20">
        <v>-2.213911</v>
      </c>
      <c r="SN20">
        <v>-1.9815847000000001E-2</v>
      </c>
      <c r="SO20">
        <v>0.54710119999999995</v>
      </c>
      <c r="SP20">
        <v>-0.20620804000000001</v>
      </c>
      <c r="SQ20">
        <v>1.1613916</v>
      </c>
      <c r="SR20">
        <v>1.1332693</v>
      </c>
      <c r="SS20">
        <v>-1.3819511</v>
      </c>
      <c r="ST20">
        <v>-0.39548035999999998</v>
      </c>
      <c r="SU20">
        <v>-0.44524150000000001</v>
      </c>
      <c r="SV20">
        <v>-0.27366372999999999</v>
      </c>
      <c r="SW20">
        <v>-0.59385054999999998</v>
      </c>
      <c r="SX20">
        <v>-0.76821183999999998</v>
      </c>
      <c r="SY20">
        <v>0.21937678999999999</v>
      </c>
      <c r="SZ20">
        <v>2.6317341000000001</v>
      </c>
      <c r="TA20">
        <v>-2.8532246000000001E-2</v>
      </c>
      <c r="TB20">
        <v>-1.8920792</v>
      </c>
      <c r="TC20">
        <v>0.43894424999999998</v>
      </c>
      <c r="TD20">
        <v>3.120595E-2</v>
      </c>
      <c r="TE20">
        <v>0.26869988</v>
      </c>
      <c r="TF20">
        <v>-0.15054111000000001</v>
      </c>
      <c r="TG20">
        <v>0.66306849999999995</v>
      </c>
      <c r="TH20">
        <v>0.51736534000000001</v>
      </c>
      <c r="TI20">
        <v>-0.63295259999999998</v>
      </c>
      <c r="TJ20">
        <v>-0.69193859999999996</v>
      </c>
      <c r="TK20">
        <v>0.1433043</v>
      </c>
      <c r="TL20">
        <v>-0.59812920000000003</v>
      </c>
      <c r="TM20">
        <v>-1.5666530000000001</v>
      </c>
      <c r="TN20">
        <v>-0.58361112999999998</v>
      </c>
      <c r="TO20">
        <v>-1.3325610999999999</v>
      </c>
      <c r="TP20">
        <v>-0.57500580000000001</v>
      </c>
      <c r="TQ20">
        <v>0.36192727000000002</v>
      </c>
      <c r="TR20">
        <v>0.67660682999999999</v>
      </c>
      <c r="TS20">
        <v>0.10577324</v>
      </c>
      <c r="TT20">
        <v>-0.39686072</v>
      </c>
      <c r="TU20">
        <v>-0.46373787999999999</v>
      </c>
      <c r="TV20">
        <v>-0.90003299999999997</v>
      </c>
      <c r="TW20">
        <v>-2.5958353999999999</v>
      </c>
      <c r="TX20">
        <v>-3.2004320000000002</v>
      </c>
      <c r="TY20">
        <v>-1.2567512000000001</v>
      </c>
      <c r="TZ20">
        <v>3.1962209000000001</v>
      </c>
      <c r="UA20">
        <v>-0.82637864000000005</v>
      </c>
      <c r="UB20">
        <v>-4.2260885000000004</v>
      </c>
      <c r="UC20">
        <v>-0.65555613999999995</v>
      </c>
      <c r="UD20">
        <v>9.0096960000000004E-2</v>
      </c>
      <c r="UE20">
        <v>3.17977</v>
      </c>
      <c r="UF20">
        <v>0.355294</v>
      </c>
      <c r="UG20">
        <v>0.55325040000000003</v>
      </c>
      <c r="UH20">
        <v>0.48990687999999999</v>
      </c>
      <c r="UI20">
        <v>-0.78441280000000002</v>
      </c>
      <c r="UJ20">
        <v>0.30912855</v>
      </c>
      <c r="UK20">
        <v>0.43078524000000001</v>
      </c>
      <c r="UL20">
        <v>-0.5643494</v>
      </c>
      <c r="UM20">
        <v>-0.20287744999999999</v>
      </c>
      <c r="UN20">
        <v>0.50748269999999995</v>
      </c>
      <c r="UO20">
        <v>3.7916135999999998</v>
      </c>
    </row>
    <row r="21" spans="1:561">
      <c r="A21">
        <v>-1.9367775E-2</v>
      </c>
      <c r="B21">
        <v>1.1528369999999999</v>
      </c>
      <c r="C21">
        <v>-0.56904290000000002</v>
      </c>
      <c r="D21">
        <v>-1.3970598000000001</v>
      </c>
      <c r="E21">
        <v>-0.24499257999999999</v>
      </c>
      <c r="F21">
        <v>-1.5132649</v>
      </c>
      <c r="G21">
        <v>-2.6624412999999998</v>
      </c>
      <c r="H21">
        <v>-0.20464926999999999</v>
      </c>
      <c r="I21">
        <v>-1.4177089</v>
      </c>
      <c r="J21">
        <v>6.1770402000000002E-2</v>
      </c>
      <c r="K21">
        <v>-1.1710442000000001</v>
      </c>
      <c r="L21">
        <v>-1.7551212</v>
      </c>
      <c r="M21">
        <v>0.36485227999999997</v>
      </c>
      <c r="N21">
        <v>1.4873444</v>
      </c>
      <c r="O21">
        <v>0.75522100000000003</v>
      </c>
      <c r="P21">
        <v>-1.4177690999999999</v>
      </c>
      <c r="Q21">
        <v>-0.14947558999999999</v>
      </c>
      <c r="R21">
        <v>0.35045274999999998</v>
      </c>
      <c r="S21">
        <v>-0.30285456999999999</v>
      </c>
      <c r="T21">
        <v>-0.80077624000000003</v>
      </c>
      <c r="U21">
        <v>-3.7419092000000001E-2</v>
      </c>
      <c r="V21">
        <v>-0.82538339999999999</v>
      </c>
      <c r="W21">
        <v>0.12980700000000001</v>
      </c>
      <c r="X21">
        <v>-0.25380415000000001</v>
      </c>
      <c r="Y21">
        <v>-0.56507940000000001</v>
      </c>
      <c r="Z21">
        <v>0.27988073000000002</v>
      </c>
      <c r="AA21">
        <v>-0.59976470000000004</v>
      </c>
      <c r="AB21">
        <v>9.9801950000000007E-3</v>
      </c>
      <c r="AC21">
        <v>-1.01573</v>
      </c>
      <c r="AD21">
        <v>0.16819777999999999</v>
      </c>
      <c r="AE21">
        <v>-8.5047565000000006E-2</v>
      </c>
      <c r="AF21">
        <v>-1.2049516</v>
      </c>
      <c r="AG21">
        <v>0.82140190000000002</v>
      </c>
      <c r="AH21">
        <v>0.61337520000000001</v>
      </c>
      <c r="AI21">
        <v>-0.95513415000000002</v>
      </c>
      <c r="AJ21">
        <v>0.11171383</v>
      </c>
      <c r="AK21">
        <v>-1.6612258E-3</v>
      </c>
      <c r="AL21">
        <v>-0.43779042000000001</v>
      </c>
      <c r="AM21">
        <v>-0.34424874</v>
      </c>
      <c r="AN21">
        <v>-7.7767134999999999E-3</v>
      </c>
      <c r="AO21">
        <v>1.8106855000000002E-2</v>
      </c>
      <c r="AP21">
        <v>8.8497589999999996E-4</v>
      </c>
      <c r="AQ21">
        <v>0.76081114999999999</v>
      </c>
      <c r="AR21">
        <v>1.0576193</v>
      </c>
      <c r="AS21">
        <v>0.42399176999999999</v>
      </c>
      <c r="AT21">
        <v>1.2072132</v>
      </c>
      <c r="AU21">
        <v>0.92192430000000003</v>
      </c>
      <c r="AV21">
        <v>0.59061425999999995</v>
      </c>
      <c r="AW21">
        <v>1.1820721999999999</v>
      </c>
      <c r="AX21">
        <v>4.7826067E-2</v>
      </c>
      <c r="AY21">
        <v>4.3172162E-2</v>
      </c>
      <c r="AZ21">
        <v>1.0078783</v>
      </c>
      <c r="BA21">
        <v>6.8662113999999996E-2</v>
      </c>
      <c r="BB21">
        <v>-2.5026198E-3</v>
      </c>
      <c r="BC21">
        <v>0.64461089999999999</v>
      </c>
      <c r="BD21">
        <v>5.8038894000000001E-2</v>
      </c>
      <c r="BE21">
        <v>0.11541205</v>
      </c>
      <c r="BF21">
        <v>8.5889660000000007E-2</v>
      </c>
      <c r="BG21">
        <v>7.3602699999999993E-2</v>
      </c>
      <c r="BH21">
        <v>0.71824889999999997</v>
      </c>
      <c r="BI21">
        <v>0.37928541999999998</v>
      </c>
      <c r="BJ21">
        <v>1.1808689999999999</v>
      </c>
      <c r="BK21">
        <v>1.4712384999999999</v>
      </c>
      <c r="BL21">
        <v>0.40667896999999997</v>
      </c>
      <c r="BM21">
        <v>-7.8165499999999999E-2</v>
      </c>
      <c r="BN21">
        <v>-3.6647104E-2</v>
      </c>
      <c r="BO21">
        <v>0.17059019</v>
      </c>
      <c r="BP21">
        <v>-8.3507780000000004E-2</v>
      </c>
      <c r="BQ21">
        <v>0.32840794000000001</v>
      </c>
      <c r="BR21">
        <v>-5.6668505000000001E-2</v>
      </c>
      <c r="BS21">
        <v>0.21185308999999999</v>
      </c>
      <c r="BT21">
        <v>-5.2065792999999999E-2</v>
      </c>
      <c r="BU21">
        <v>-5.3897300000000002E-2</v>
      </c>
      <c r="BV21">
        <v>-0.32933435</v>
      </c>
      <c r="BW21">
        <v>-0.32996725999999998</v>
      </c>
      <c r="BX21">
        <v>0.3607128</v>
      </c>
      <c r="BY21">
        <v>-0.57278510000000005</v>
      </c>
      <c r="BZ21">
        <v>-0.71509825999999999</v>
      </c>
      <c r="CA21">
        <v>0.65843280000000004</v>
      </c>
      <c r="CB21">
        <v>0.39414734000000001</v>
      </c>
      <c r="CC21">
        <v>1.5032728</v>
      </c>
      <c r="CD21">
        <v>-0.22373715</v>
      </c>
      <c r="CE21">
        <v>-1.4054613</v>
      </c>
      <c r="CF21">
        <v>-0.61932770000000004</v>
      </c>
      <c r="CG21">
        <v>-0.43426952000000002</v>
      </c>
      <c r="CH21">
        <v>-0.60493980000000003</v>
      </c>
      <c r="CI21">
        <v>-0.70289740000000001</v>
      </c>
      <c r="CJ21">
        <v>-0.33529866000000003</v>
      </c>
      <c r="CK21">
        <v>-0.48875545999999997</v>
      </c>
      <c r="CL21">
        <v>1.8294143999999998E-2</v>
      </c>
      <c r="CM21">
        <v>-9.6177264999999998E-2</v>
      </c>
      <c r="CN21">
        <v>-0.23500940000000001</v>
      </c>
      <c r="CO21">
        <v>-0.25515612999999998</v>
      </c>
      <c r="CP21">
        <v>1.1555675999999999</v>
      </c>
      <c r="CQ21">
        <v>0.87923779999999996</v>
      </c>
      <c r="CR21">
        <v>-0.64360170000000005</v>
      </c>
      <c r="CS21">
        <v>-0.40998253000000001</v>
      </c>
      <c r="CT21">
        <v>-0.41785236999999997</v>
      </c>
      <c r="CU21">
        <v>-0.51760507</v>
      </c>
      <c r="CV21">
        <v>-0.93040276</v>
      </c>
      <c r="CW21">
        <v>-0.15738000999999999</v>
      </c>
      <c r="CX21">
        <v>-0.40254932999999998</v>
      </c>
      <c r="CY21">
        <v>-0.5289083</v>
      </c>
      <c r="CZ21">
        <v>-0.55060874999999998</v>
      </c>
      <c r="DA21">
        <v>-0.56427309999999997</v>
      </c>
      <c r="DB21">
        <v>0.48787229999999998</v>
      </c>
      <c r="DC21">
        <v>0.46414434999999998</v>
      </c>
      <c r="DD21">
        <v>0.41055399999999997</v>
      </c>
      <c r="DE21">
        <v>0.28693827999999999</v>
      </c>
      <c r="DF21">
        <v>-0.18943689999999999</v>
      </c>
      <c r="DG21">
        <v>0.91866212999999997</v>
      </c>
      <c r="DH21">
        <v>-1.7245641</v>
      </c>
      <c r="DI21">
        <v>-7.4147580000000005E-2</v>
      </c>
      <c r="DJ21">
        <v>0.41495897999999998</v>
      </c>
      <c r="DK21">
        <v>-9.2895740000000004E-2</v>
      </c>
      <c r="DL21">
        <v>0.35102444999999999</v>
      </c>
      <c r="DM21">
        <v>-0.24768324</v>
      </c>
      <c r="DN21">
        <v>-0.21141039</v>
      </c>
      <c r="DO21">
        <v>-0.35700779999999999</v>
      </c>
      <c r="DP21">
        <v>-0.69108320000000001</v>
      </c>
      <c r="DQ21">
        <v>5.5303327999999999E-2</v>
      </c>
      <c r="DR21">
        <v>-0.24585645</v>
      </c>
      <c r="DS21">
        <v>0.36582017</v>
      </c>
      <c r="DT21">
        <v>-0.21412835999999999</v>
      </c>
      <c r="DU21">
        <v>9.6041420000000002E-2</v>
      </c>
      <c r="DV21">
        <v>-0.15401101</v>
      </c>
      <c r="DW21">
        <v>-0.54834190000000005</v>
      </c>
      <c r="DX21">
        <v>0.10434808</v>
      </c>
      <c r="DY21">
        <v>0.12649915</v>
      </c>
      <c r="DZ21">
        <v>-8.2132510000000006E-2</v>
      </c>
      <c r="EA21">
        <v>-0.19383650999999999</v>
      </c>
      <c r="EB21">
        <v>-0.65809019999999996</v>
      </c>
      <c r="EC21">
        <v>-0.15804531999999999</v>
      </c>
      <c r="ED21">
        <v>-1.4749361000000001</v>
      </c>
      <c r="EE21">
        <v>0.27262409999999998</v>
      </c>
      <c r="EF21">
        <v>-0.19375058000000001</v>
      </c>
      <c r="EG21">
        <v>7.6985150000000004E-3</v>
      </c>
      <c r="EH21">
        <v>0.39591438000000001</v>
      </c>
      <c r="EI21">
        <v>-0.19819780000000001</v>
      </c>
      <c r="EJ21">
        <v>-0.72861679999999995</v>
      </c>
      <c r="EK21">
        <v>5.1216193E-2</v>
      </c>
      <c r="EL21">
        <v>-0.10000103</v>
      </c>
      <c r="EM21">
        <v>5.4878704E-2</v>
      </c>
      <c r="EN21">
        <v>-0.26829809999999998</v>
      </c>
      <c r="EO21">
        <v>-0.31871569999999999</v>
      </c>
      <c r="EP21">
        <v>6.9365640000000006E-2</v>
      </c>
      <c r="EQ21">
        <v>2.7271876E-2</v>
      </c>
      <c r="ER21">
        <v>0.19338857000000001</v>
      </c>
      <c r="ES21">
        <v>0.33101425000000001</v>
      </c>
      <c r="ET21">
        <v>-0.25525162000000001</v>
      </c>
      <c r="EU21">
        <v>0.11862737</v>
      </c>
      <c r="EV21">
        <v>0.53967359999999998</v>
      </c>
      <c r="EW21">
        <v>-4.376236E-2</v>
      </c>
      <c r="EX21">
        <v>0.32699640000000002</v>
      </c>
      <c r="EY21">
        <v>-0.23005415000000001</v>
      </c>
      <c r="EZ21">
        <v>0.34107825000000003</v>
      </c>
      <c r="FA21">
        <v>-0.60688779999999998</v>
      </c>
      <c r="FB21">
        <v>0.47725610000000002</v>
      </c>
      <c r="FC21">
        <v>-0.18407688999999999</v>
      </c>
      <c r="FD21">
        <v>-0.61905589999999999</v>
      </c>
      <c r="FE21">
        <v>-0.3338352</v>
      </c>
      <c r="FF21">
        <v>0.60180783000000004</v>
      </c>
      <c r="FG21">
        <v>-0.15729128000000001</v>
      </c>
      <c r="FH21">
        <v>-0.15544377000000001</v>
      </c>
      <c r="FI21">
        <v>1.0235856E-2</v>
      </c>
      <c r="FJ21">
        <v>-0.84909979999999996</v>
      </c>
      <c r="FK21">
        <v>-0.26641962000000002</v>
      </c>
      <c r="FL21">
        <v>-0.12560874</v>
      </c>
      <c r="FM21">
        <v>-0.61973864000000001</v>
      </c>
      <c r="FN21">
        <v>0.51463705000000004</v>
      </c>
      <c r="FO21">
        <v>2.8142137000000001E-2</v>
      </c>
      <c r="FP21">
        <v>0.44638329999999998</v>
      </c>
      <c r="FQ21">
        <v>8.2294144E-2</v>
      </c>
      <c r="FR21">
        <v>-0.44029433000000001</v>
      </c>
      <c r="FS21">
        <v>0.25759742000000002</v>
      </c>
      <c r="FT21">
        <v>-0.37955280000000002</v>
      </c>
      <c r="FU21">
        <v>0.24575002000000001</v>
      </c>
      <c r="FV21">
        <v>2.1247642</v>
      </c>
      <c r="FW21">
        <v>-0.75182855000000004</v>
      </c>
      <c r="FX21">
        <v>-0.35348022000000001</v>
      </c>
      <c r="FY21">
        <v>-0.19101956</v>
      </c>
      <c r="FZ21">
        <v>-5.0509360000000003E-2</v>
      </c>
      <c r="GA21">
        <v>0.18642847000000001</v>
      </c>
      <c r="GB21">
        <v>-0.37716033999999998</v>
      </c>
      <c r="GC21">
        <v>-0.39522397999999997</v>
      </c>
      <c r="GD21">
        <v>-0.11371073</v>
      </c>
      <c r="GE21">
        <v>8.6235480000000003E-2</v>
      </c>
      <c r="GF21">
        <v>0.14125589</v>
      </c>
      <c r="GG21">
        <v>0.84101974999999995</v>
      </c>
      <c r="GH21">
        <v>-5.9673461999999997E-2</v>
      </c>
      <c r="GI21">
        <v>0.18987587</v>
      </c>
      <c r="GJ21">
        <v>-1.0699244999999999</v>
      </c>
      <c r="GK21">
        <v>0.10958998</v>
      </c>
      <c r="GL21">
        <v>1.0882082</v>
      </c>
      <c r="GM21">
        <v>0.27778193000000001</v>
      </c>
      <c r="GN21">
        <v>0.17844729000000001</v>
      </c>
      <c r="GO21">
        <v>-0.34466587999999998</v>
      </c>
      <c r="GP21">
        <v>-0.14621798999999999</v>
      </c>
      <c r="GQ21">
        <v>-0.64454710000000004</v>
      </c>
      <c r="GR21">
        <v>-0.86528444000000004</v>
      </c>
      <c r="GS21">
        <v>-2.1539404000000002</v>
      </c>
      <c r="GT21">
        <v>-0.16882101999999999</v>
      </c>
      <c r="GU21">
        <v>3.8246389999999998E-2</v>
      </c>
      <c r="GV21">
        <v>8.7205804999999997E-2</v>
      </c>
      <c r="GW21">
        <v>-0.40135878000000003</v>
      </c>
      <c r="GX21">
        <v>-2.0960982000000001</v>
      </c>
      <c r="GY21">
        <v>-0.46387264</v>
      </c>
      <c r="GZ21">
        <v>-0.63320500000000002</v>
      </c>
      <c r="HA21">
        <v>-0.46426519999999999</v>
      </c>
      <c r="HB21">
        <v>1.0753781</v>
      </c>
      <c r="HC21">
        <v>-0.47427696000000003</v>
      </c>
      <c r="HD21">
        <v>0.40621940000000001</v>
      </c>
      <c r="HE21">
        <v>-0.79507196000000002</v>
      </c>
      <c r="HF21">
        <v>-2.1303619999999999</v>
      </c>
      <c r="HG21">
        <v>-0.21398904999999999</v>
      </c>
      <c r="HH21">
        <v>6.5270480000000006E-2</v>
      </c>
      <c r="HI21">
        <v>-1.6552092E-3</v>
      </c>
      <c r="HJ21">
        <v>-0.43899347999999999</v>
      </c>
      <c r="HK21">
        <v>-2.1884809000000001</v>
      </c>
      <c r="HL21">
        <v>-0.33793997999999997</v>
      </c>
      <c r="HM21">
        <v>-0.65265530000000005</v>
      </c>
      <c r="HN21">
        <v>-0.57922589999999996</v>
      </c>
      <c r="HO21">
        <v>1.1396531000000001</v>
      </c>
      <c r="HP21">
        <v>-0.58315070000000002</v>
      </c>
      <c r="HQ21">
        <v>0.37774253000000002</v>
      </c>
      <c r="HR21">
        <v>-0.87655950000000005</v>
      </c>
      <c r="HS21">
        <v>-0.59175617000000003</v>
      </c>
      <c r="HT21">
        <v>-0.38787568</v>
      </c>
      <c r="HU21">
        <v>-0.51946956</v>
      </c>
      <c r="HV21">
        <v>-0.1790564</v>
      </c>
      <c r="HW21">
        <v>-0.89055099999999998</v>
      </c>
      <c r="HX21">
        <v>-0.63651526000000003</v>
      </c>
      <c r="HY21">
        <v>-0.50557149999999995</v>
      </c>
      <c r="HZ21">
        <v>-1.0318860000000001</v>
      </c>
      <c r="IA21">
        <v>-0.62966144000000002</v>
      </c>
      <c r="IB21">
        <v>0.46587747000000002</v>
      </c>
      <c r="IC21">
        <v>-0.16830434</v>
      </c>
      <c r="ID21">
        <v>-1.6296390000000001</v>
      </c>
      <c r="IE21">
        <v>-8.2326570000000002E-2</v>
      </c>
      <c r="IF21">
        <v>-0.1611271</v>
      </c>
      <c r="IG21">
        <v>-0.27204823</v>
      </c>
      <c r="IH21">
        <v>-0.24729942999999999</v>
      </c>
      <c r="II21">
        <v>0.40541247000000002</v>
      </c>
      <c r="IJ21">
        <v>-0.13895542999999999</v>
      </c>
      <c r="IK21">
        <v>-0.22365382</v>
      </c>
      <c r="IL21">
        <v>7.5446589999999994E-2</v>
      </c>
      <c r="IM21">
        <v>-0.44028233999999999</v>
      </c>
      <c r="IN21">
        <v>-0.39941074999999998</v>
      </c>
      <c r="IO21">
        <v>0.18902026</v>
      </c>
      <c r="IP21">
        <v>-0.17553091000000001</v>
      </c>
      <c r="IQ21">
        <v>9.5435130000000007E-2</v>
      </c>
      <c r="IR21">
        <v>-0.68222769999999999</v>
      </c>
      <c r="IS21">
        <v>-0.46773720000000002</v>
      </c>
      <c r="IT21">
        <v>0.18351007</v>
      </c>
      <c r="IU21">
        <v>-8.7760980000000002E-2</v>
      </c>
      <c r="IV21">
        <v>0.47668149999999998</v>
      </c>
      <c r="IW21">
        <v>-0.44968995</v>
      </c>
      <c r="IX21">
        <v>-0.38235268</v>
      </c>
      <c r="IY21">
        <v>1.33691</v>
      </c>
      <c r="IZ21">
        <v>-0.54450107000000003</v>
      </c>
      <c r="JA21">
        <v>-0.42412695</v>
      </c>
      <c r="JB21">
        <v>0.59508084999999999</v>
      </c>
      <c r="JC21">
        <v>0.83939284000000003</v>
      </c>
      <c r="JD21">
        <v>-1.5314987</v>
      </c>
      <c r="JE21">
        <v>-0.1103941</v>
      </c>
      <c r="JF21">
        <v>-0.59942554999999997</v>
      </c>
      <c r="JG21">
        <v>-0.64885634000000003</v>
      </c>
      <c r="JH21">
        <v>-1.6791072</v>
      </c>
      <c r="JI21">
        <v>-2.9637047999999999</v>
      </c>
      <c r="JJ21">
        <v>-2.8009836999999999E-2</v>
      </c>
      <c r="JK21">
        <v>-1.3602638</v>
      </c>
      <c r="JL21">
        <v>-0.58877550000000001</v>
      </c>
      <c r="JM21">
        <v>-0.56119960000000002</v>
      </c>
      <c r="JN21">
        <v>-1.5242222999999999</v>
      </c>
      <c r="JO21">
        <v>0.23495695999999999</v>
      </c>
      <c r="JP21">
        <v>-4.6544774999999997E-2</v>
      </c>
      <c r="JQ21">
        <v>-4.9223743E-2</v>
      </c>
      <c r="JR21">
        <v>-0.24349156</v>
      </c>
      <c r="JS21">
        <v>-0.34680267999999997</v>
      </c>
      <c r="JT21">
        <v>-0.19611824999999999</v>
      </c>
      <c r="JU21">
        <v>-0.65623056999999996</v>
      </c>
      <c r="JV21">
        <v>-0.28041747</v>
      </c>
      <c r="JW21">
        <v>0.24324166999999999</v>
      </c>
      <c r="JX21">
        <v>-0.85969174000000004</v>
      </c>
      <c r="JY21">
        <v>7.6696059999999996E-2</v>
      </c>
      <c r="JZ21">
        <v>-0.46188869999999999</v>
      </c>
      <c r="KA21">
        <v>-0.46814023999999999</v>
      </c>
      <c r="KB21">
        <v>-0.54533509999999996</v>
      </c>
      <c r="KC21">
        <v>-0.57299345999999995</v>
      </c>
      <c r="KD21">
        <v>-0.59012693000000005</v>
      </c>
      <c r="KE21">
        <v>0.47313305999999999</v>
      </c>
      <c r="KF21">
        <v>-0.74474244999999994</v>
      </c>
      <c r="KG21">
        <v>2.1289785000000001</v>
      </c>
      <c r="KH21">
        <v>5.0857409999999999E-2</v>
      </c>
      <c r="KI21">
        <v>0.99168204999999998</v>
      </c>
      <c r="KJ21">
        <v>-0.85319822999999995</v>
      </c>
      <c r="KK21">
        <v>0.49963360000000001</v>
      </c>
      <c r="KL21">
        <v>0.69276375000000001</v>
      </c>
      <c r="KM21">
        <v>0.22608307</v>
      </c>
      <c r="KN21">
        <v>0.12359059999999999</v>
      </c>
      <c r="KO21">
        <v>0.18207632000000001</v>
      </c>
      <c r="KP21">
        <v>0.27891339999999998</v>
      </c>
      <c r="KQ21">
        <v>9.7438454999999993E-2</v>
      </c>
      <c r="KR21">
        <v>-0.94698210000000005</v>
      </c>
      <c r="KS21">
        <v>-0.21398485</v>
      </c>
      <c r="KT21">
        <v>-0.45145848</v>
      </c>
      <c r="KU21">
        <v>-0.38350796999999998</v>
      </c>
      <c r="KV21">
        <v>0.77351963999999995</v>
      </c>
      <c r="KW21">
        <v>0.32348472</v>
      </c>
      <c r="KX21">
        <v>0.22799248</v>
      </c>
      <c r="KY21">
        <v>-0.27752813999999998</v>
      </c>
      <c r="KZ21">
        <v>-0.45654818000000003</v>
      </c>
      <c r="LA21">
        <v>-0.40026706000000001</v>
      </c>
      <c r="LB21">
        <v>0.82890624000000002</v>
      </c>
      <c r="LC21">
        <v>-0.37462210000000001</v>
      </c>
      <c r="LD21">
        <v>-0.30599815000000002</v>
      </c>
      <c r="LE21">
        <v>0.26143650000000002</v>
      </c>
      <c r="LF21">
        <v>-1.0399921000000001</v>
      </c>
      <c r="LG21">
        <v>0.29757428000000002</v>
      </c>
      <c r="LH21">
        <v>-0.50831269999999995</v>
      </c>
      <c r="LI21">
        <v>-0.26479360000000002</v>
      </c>
      <c r="LJ21">
        <v>-8.1108080000000006E-3</v>
      </c>
      <c r="LK21">
        <v>0.42338337999999998</v>
      </c>
      <c r="LL21">
        <v>0.69131089999999995</v>
      </c>
      <c r="LM21">
        <v>0.19696448999999999</v>
      </c>
      <c r="LN21">
        <v>0.10776668</v>
      </c>
      <c r="LO21">
        <v>-0.64736009999999999</v>
      </c>
      <c r="LP21">
        <v>9.6605280000000002E-2</v>
      </c>
      <c r="LQ21">
        <v>0.28018343000000001</v>
      </c>
      <c r="LR21">
        <v>-0.81450456000000004</v>
      </c>
      <c r="LS21">
        <v>-0.53451495999999998</v>
      </c>
      <c r="LT21">
        <v>-1.064975</v>
      </c>
      <c r="LU21">
        <v>0.37361981999999999</v>
      </c>
      <c r="LV21">
        <v>-0.3048923</v>
      </c>
      <c r="LW21">
        <v>-1.2025870999999999</v>
      </c>
      <c r="LX21">
        <v>9.3131819999999997E-3</v>
      </c>
      <c r="LY21">
        <v>-1.5387826</v>
      </c>
      <c r="LZ21">
        <v>-0.88330180000000003</v>
      </c>
      <c r="MA21">
        <v>-0.63295424</v>
      </c>
      <c r="MB21">
        <v>0.13332005999999999</v>
      </c>
      <c r="MC21">
        <v>-0.72227364999999999</v>
      </c>
      <c r="MD21">
        <v>-1.7056226000000001</v>
      </c>
      <c r="ME21">
        <v>-0.61877024000000003</v>
      </c>
      <c r="MF21">
        <v>-0.11974918</v>
      </c>
      <c r="MG21">
        <v>-0.54061669999999995</v>
      </c>
      <c r="MH21">
        <v>-0.46897372999999998</v>
      </c>
      <c r="MI21">
        <v>-0.63390709999999995</v>
      </c>
      <c r="MJ21">
        <v>-0.34595576</v>
      </c>
      <c r="MK21">
        <v>-0.40351382000000002</v>
      </c>
      <c r="ML21">
        <v>-0.61840874000000001</v>
      </c>
      <c r="MM21">
        <v>-0.6833418</v>
      </c>
      <c r="MN21">
        <v>-0.57168240000000003</v>
      </c>
      <c r="MO21">
        <v>-0.58980239999999995</v>
      </c>
      <c r="MP21">
        <v>-0.75243040000000005</v>
      </c>
      <c r="MQ21">
        <v>-0.62761040000000001</v>
      </c>
      <c r="MR21">
        <v>-0.68949276000000004</v>
      </c>
      <c r="MS21">
        <v>-1.1856017999999999</v>
      </c>
      <c r="MT21">
        <v>1.8154752000000001</v>
      </c>
      <c r="MU21">
        <v>-8.9896089999999998E-2</v>
      </c>
      <c r="MV21">
        <v>-0.71725899999999998</v>
      </c>
      <c r="MW21">
        <v>-0.36713456999999999</v>
      </c>
      <c r="MX21">
        <v>-0.34539061999999998</v>
      </c>
      <c r="MY21">
        <v>-0.53714799999999996</v>
      </c>
      <c r="MZ21">
        <v>-0.38554904000000001</v>
      </c>
      <c r="NA21">
        <v>-0.45694295000000001</v>
      </c>
      <c r="NB21">
        <v>-0.47137410000000002</v>
      </c>
      <c r="NC21">
        <v>-0.65676564000000004</v>
      </c>
      <c r="ND21">
        <v>-0.91834510000000003</v>
      </c>
      <c r="NE21">
        <v>-0.49627447000000002</v>
      </c>
      <c r="NF21">
        <v>-5.3252044999999998E-2</v>
      </c>
      <c r="NG21">
        <v>-0.28895315999999999</v>
      </c>
      <c r="NH21">
        <v>-5.5367014999999999E-2</v>
      </c>
      <c r="NI21">
        <v>0.58188139999999999</v>
      </c>
      <c r="NJ21">
        <v>0.3648477</v>
      </c>
      <c r="NK21">
        <v>0.27805390000000002</v>
      </c>
      <c r="NL21">
        <v>-0.59308890000000003</v>
      </c>
      <c r="NM21">
        <v>0.13441038</v>
      </c>
      <c r="NN21">
        <v>-1.0051186000000001</v>
      </c>
      <c r="NO21">
        <v>-1.1539085</v>
      </c>
      <c r="NP21">
        <v>-0.35325572</v>
      </c>
      <c r="NQ21">
        <v>-0.13338475999999999</v>
      </c>
      <c r="NR21">
        <v>-0.32239311999999998</v>
      </c>
      <c r="NS21">
        <v>-0.49051820000000002</v>
      </c>
      <c r="NT21">
        <v>-9.7379820000000006E-2</v>
      </c>
      <c r="NU21">
        <v>-0.24009501999999999</v>
      </c>
      <c r="NV21">
        <v>-0.43029767000000002</v>
      </c>
      <c r="NW21">
        <v>0.16652423</v>
      </c>
      <c r="NX21">
        <v>-0.40414679999999997</v>
      </c>
      <c r="NY21">
        <v>-1.2621443000000001</v>
      </c>
      <c r="NZ21">
        <v>-1.1814808000000001</v>
      </c>
      <c r="OA21">
        <v>-0.28795767</v>
      </c>
      <c r="OB21">
        <v>-0.21216613000000001</v>
      </c>
      <c r="OC21">
        <v>-0.38985934999999999</v>
      </c>
      <c r="OD21">
        <v>-0.41280475</v>
      </c>
      <c r="OE21">
        <v>-0.16308723</v>
      </c>
      <c r="OF21">
        <v>1.066273</v>
      </c>
      <c r="OG21">
        <v>-1.2623770999999999</v>
      </c>
      <c r="OH21">
        <v>0.53054060000000003</v>
      </c>
      <c r="OI21">
        <v>-0.15810914000000001</v>
      </c>
      <c r="OJ21">
        <v>-0.13414044999999999</v>
      </c>
      <c r="OK21">
        <v>9.3830443999999999E-2</v>
      </c>
      <c r="OL21">
        <v>-0.38057651999999997</v>
      </c>
      <c r="OM21">
        <v>0.88647615999999996</v>
      </c>
      <c r="ON21">
        <v>-0.79995470000000002</v>
      </c>
      <c r="OO21">
        <v>-0.2007119</v>
      </c>
      <c r="OP21">
        <v>-0.14724777999999999</v>
      </c>
      <c r="OQ21">
        <v>0.22610831000000001</v>
      </c>
      <c r="OR21">
        <v>-0.44502696000000003</v>
      </c>
      <c r="OS21">
        <v>-0.6560608</v>
      </c>
      <c r="OT21">
        <v>-0.90766776000000005</v>
      </c>
      <c r="OU21">
        <v>-0.8193937</v>
      </c>
      <c r="OV21">
        <v>0.39022896000000001</v>
      </c>
      <c r="OW21">
        <v>-0.17992089999999999</v>
      </c>
      <c r="OX21">
        <v>-0.53009814</v>
      </c>
      <c r="OY21">
        <v>8.5603595000000005E-2</v>
      </c>
      <c r="OZ21">
        <v>-0.49399041999999999</v>
      </c>
      <c r="PA21">
        <v>-1.2126220000000001</v>
      </c>
      <c r="PB21">
        <v>-1.2059076</v>
      </c>
      <c r="PC21">
        <v>0.16787270000000001</v>
      </c>
      <c r="PD21">
        <v>0.21911265999999999</v>
      </c>
      <c r="PE21">
        <v>-0.55925924000000005</v>
      </c>
      <c r="PF21">
        <v>-0.36242985999999999</v>
      </c>
      <c r="PG21">
        <v>0.14992591999999999</v>
      </c>
      <c r="PH21">
        <v>-7.1259304999999995E-2</v>
      </c>
      <c r="PI21">
        <v>1.6105784000000001E-2</v>
      </c>
      <c r="PJ21">
        <v>-0.36318028000000002</v>
      </c>
      <c r="PK21">
        <v>-0.13891133999999999</v>
      </c>
      <c r="PL21">
        <v>-6.838901E-2</v>
      </c>
      <c r="PM21">
        <v>-0.20044708</v>
      </c>
      <c r="PN21">
        <v>-0.23219384000000001</v>
      </c>
      <c r="PO21">
        <v>-0.22128204000000001</v>
      </c>
      <c r="PP21">
        <v>-0.48708507000000001</v>
      </c>
      <c r="PQ21">
        <v>0.18584967999999999</v>
      </c>
      <c r="PR21">
        <v>-1.0908859</v>
      </c>
      <c r="PS21">
        <v>-0.39762429999999999</v>
      </c>
      <c r="PT21">
        <v>-1.1924235999999999</v>
      </c>
      <c r="PU21">
        <v>1.0341095</v>
      </c>
      <c r="PV21">
        <v>-0.47996264999999999</v>
      </c>
      <c r="PW21">
        <v>-0.30729708</v>
      </c>
      <c r="PX21">
        <v>0.27797356000000001</v>
      </c>
      <c r="PY21">
        <v>0.16094791999999999</v>
      </c>
      <c r="PZ21">
        <v>-0.47736010000000001</v>
      </c>
      <c r="QA21">
        <v>-0.1738191</v>
      </c>
      <c r="QB21">
        <v>0.13100454</v>
      </c>
      <c r="QC21">
        <v>-8.3807469999999995E-2</v>
      </c>
      <c r="QD21">
        <v>0.21090418</v>
      </c>
      <c r="QE21">
        <v>-0.13911662999999999</v>
      </c>
      <c r="QF21">
        <v>-0.41152102000000002</v>
      </c>
      <c r="QG21">
        <v>1.3358916000000001</v>
      </c>
      <c r="QH21">
        <v>0.18043687999999999</v>
      </c>
      <c r="QI21">
        <v>-0.72785984999999997</v>
      </c>
      <c r="QJ21">
        <v>0.22306754000000001</v>
      </c>
      <c r="QK21">
        <v>0.15862696000000001</v>
      </c>
      <c r="QL21">
        <v>0.34685093</v>
      </c>
      <c r="QM21">
        <v>-0.48266956</v>
      </c>
      <c r="QN21">
        <v>0.55093970000000003</v>
      </c>
      <c r="QO21">
        <v>-0.19714543000000001</v>
      </c>
      <c r="QP21">
        <v>-0.32865246999999997</v>
      </c>
      <c r="QQ21">
        <v>0.38496976999999999</v>
      </c>
      <c r="QR21">
        <v>9.4713989999999998E-2</v>
      </c>
      <c r="QS21">
        <v>-1.4545795E-2</v>
      </c>
      <c r="QT21">
        <v>-0.43543159999999997</v>
      </c>
      <c r="QU21">
        <v>0.82208559999999997</v>
      </c>
      <c r="QV21">
        <v>-0.16424526</v>
      </c>
      <c r="QW21">
        <v>0.20763639</v>
      </c>
      <c r="QX21">
        <v>-0.17272984999999999</v>
      </c>
      <c r="QY21">
        <v>-1.2658156</v>
      </c>
      <c r="QZ21">
        <v>-0.26889864000000002</v>
      </c>
      <c r="RA21">
        <v>6.6033889999999998E-2</v>
      </c>
      <c r="RB21">
        <v>0.45071845999999999</v>
      </c>
      <c r="RC21">
        <v>-5.8207933000000003E-2</v>
      </c>
      <c r="RD21">
        <v>-0.42241859999999998</v>
      </c>
      <c r="RE21">
        <v>0.18502456</v>
      </c>
      <c r="RF21">
        <v>-9.7500429999999999E-3</v>
      </c>
      <c r="RG21">
        <v>-0.23536325</v>
      </c>
      <c r="RH21">
        <v>0.79733109999999996</v>
      </c>
      <c r="RI21">
        <v>1.6090405999999999</v>
      </c>
      <c r="RJ21">
        <v>1.1348258</v>
      </c>
      <c r="RK21">
        <v>1.357934</v>
      </c>
      <c r="RL21">
        <v>0.85062079999999995</v>
      </c>
      <c r="RM21">
        <v>0.49336501999999999</v>
      </c>
      <c r="RN21">
        <v>-3.1273986999999998E-3</v>
      </c>
      <c r="RO21">
        <v>4.8894449999999999E-2</v>
      </c>
      <c r="RP21">
        <v>1.8281064</v>
      </c>
      <c r="RQ21">
        <v>1.1862201999999999</v>
      </c>
      <c r="RR21">
        <v>0.65661559999999997</v>
      </c>
      <c r="RS21">
        <v>0.11243967000000001</v>
      </c>
      <c r="RT21">
        <v>1.2886329999999999</v>
      </c>
      <c r="RU21">
        <v>-0.57943880000000003</v>
      </c>
      <c r="RV21">
        <v>-6.9846759999999994E-2</v>
      </c>
      <c r="RW21">
        <v>0.2708025</v>
      </c>
      <c r="RX21">
        <v>-0.65044636</v>
      </c>
      <c r="RY21">
        <v>0.81807039999999998</v>
      </c>
      <c r="RZ21">
        <v>1.4390327000000001</v>
      </c>
      <c r="SA21">
        <v>0.91623913999999995</v>
      </c>
      <c r="SB21">
        <v>0.22677555999999999</v>
      </c>
      <c r="SC21">
        <v>-0.51667399999999997</v>
      </c>
      <c r="SD21">
        <v>0.17088445999999999</v>
      </c>
      <c r="SE21">
        <v>1.4017367000000001</v>
      </c>
      <c r="SF21">
        <v>0.29753383999999999</v>
      </c>
      <c r="SG21">
        <v>-0.45665600000000001</v>
      </c>
      <c r="SH21">
        <v>-0.33052643999999998</v>
      </c>
      <c r="SI21">
        <v>-4.4392064000000002E-2</v>
      </c>
      <c r="SJ21">
        <v>0.15683483000000001</v>
      </c>
      <c r="SK21">
        <v>-0.38197953000000001</v>
      </c>
      <c r="SL21">
        <v>0.33286392999999997</v>
      </c>
      <c r="SM21">
        <v>-0.30924580000000002</v>
      </c>
      <c r="SN21">
        <v>-4.4357147E-2</v>
      </c>
      <c r="SO21">
        <v>-9.2292439999999993E-3</v>
      </c>
      <c r="SP21">
        <v>-9.2277979999999996E-2</v>
      </c>
      <c r="SQ21">
        <v>-0.97438270000000005</v>
      </c>
      <c r="SR21">
        <v>-0.74477950000000004</v>
      </c>
      <c r="SS21">
        <v>-1.9351030000000002E-2</v>
      </c>
      <c r="ST21">
        <v>1.3652903999999999</v>
      </c>
      <c r="SU21">
        <v>1.2370374</v>
      </c>
      <c r="SV21">
        <v>-0.40788101999999998</v>
      </c>
      <c r="SW21">
        <v>-0.72472009999999998</v>
      </c>
      <c r="SX21">
        <v>-0.67254524999999998</v>
      </c>
      <c r="SY21">
        <v>-0.86052870000000004</v>
      </c>
      <c r="SZ21">
        <v>-0.31311706</v>
      </c>
      <c r="TA21">
        <v>-0.33105240000000002</v>
      </c>
      <c r="TB21">
        <v>-0.50638074</v>
      </c>
      <c r="TC21">
        <v>-0.5462515</v>
      </c>
      <c r="TD21">
        <v>-0.23600417000000001</v>
      </c>
      <c r="TE21">
        <v>-0.51901423999999996</v>
      </c>
      <c r="TF21">
        <v>-0.98641104000000002</v>
      </c>
      <c r="TG21">
        <v>0.97643749999999996</v>
      </c>
      <c r="TH21">
        <v>0.521034</v>
      </c>
      <c r="TI21">
        <v>-2.7137405999999998E-3</v>
      </c>
      <c r="TJ21">
        <v>-0.43250737</v>
      </c>
      <c r="TK21">
        <v>-0.54444844000000003</v>
      </c>
      <c r="TL21">
        <v>-0.29883543000000001</v>
      </c>
      <c r="TM21">
        <v>-0.28630248000000003</v>
      </c>
      <c r="TN21">
        <v>2.7601633E-2</v>
      </c>
      <c r="TO21">
        <v>0.16279948</v>
      </c>
      <c r="TP21">
        <v>-0.14397625999999999</v>
      </c>
      <c r="TQ21">
        <v>-0.66951567000000001</v>
      </c>
      <c r="TR21">
        <v>-1.3277307</v>
      </c>
      <c r="TS21">
        <v>0.85027109999999995</v>
      </c>
      <c r="TT21">
        <v>0.60658604000000005</v>
      </c>
      <c r="TU21">
        <v>0.54986124999999997</v>
      </c>
      <c r="TV21">
        <v>0.31512069999999998</v>
      </c>
      <c r="TW21">
        <v>0.43706973999999998</v>
      </c>
      <c r="TX21">
        <v>2.1065565000000001E-2</v>
      </c>
      <c r="TY21">
        <v>0.25062309999999999</v>
      </c>
      <c r="TZ21">
        <v>0.97286119999999998</v>
      </c>
      <c r="UA21">
        <v>0.20452239999999999</v>
      </c>
      <c r="UB21">
        <v>1.6267866</v>
      </c>
      <c r="UC21">
        <v>0.34431220000000001</v>
      </c>
      <c r="UD21">
        <v>-0.10851113</v>
      </c>
      <c r="UE21">
        <v>-1.8806229000000001</v>
      </c>
      <c r="UF21">
        <v>-2.0038554999999998</v>
      </c>
      <c r="UG21">
        <v>0.31392297000000002</v>
      </c>
      <c r="UH21">
        <v>0.39352654999999997</v>
      </c>
      <c r="UI21">
        <v>-0.47038063000000002</v>
      </c>
      <c r="UJ21">
        <v>-1.0766412999999999</v>
      </c>
      <c r="UK21">
        <v>7.6417120000000005E-2</v>
      </c>
      <c r="UL21">
        <v>-0.82077990000000001</v>
      </c>
      <c r="UM21">
        <v>-0.25357039999999997</v>
      </c>
      <c r="UN21">
        <v>-1.7859687999999999E-2</v>
      </c>
      <c r="UO21">
        <v>-1.1464207</v>
      </c>
    </row>
    <row r="22" spans="1:561">
      <c r="A22">
        <v>0.43549746</v>
      </c>
      <c r="B22">
        <v>0.63660026000000003</v>
      </c>
      <c r="C22">
        <v>2.286111E-2</v>
      </c>
      <c r="D22">
        <v>-1.7581135999999999</v>
      </c>
      <c r="E22">
        <v>9.1523380000000001E-2</v>
      </c>
      <c r="F22">
        <v>-1.4449067</v>
      </c>
      <c r="G22">
        <v>-2.9872944000000001</v>
      </c>
      <c r="H22">
        <v>-0.13388906</v>
      </c>
      <c r="I22">
        <v>-1.4094040000000001</v>
      </c>
      <c r="J22">
        <v>0.78354009999999996</v>
      </c>
      <c r="K22">
        <v>-0.69898545999999995</v>
      </c>
      <c r="L22">
        <v>-2.2896671</v>
      </c>
      <c r="M22">
        <v>0.42264202000000001</v>
      </c>
      <c r="N22">
        <v>1.6020080999999999</v>
      </c>
      <c r="O22">
        <v>-0.54367732999999996</v>
      </c>
      <c r="P22">
        <v>-1.5225248</v>
      </c>
      <c r="Q22">
        <v>-0.15141724000000001</v>
      </c>
      <c r="R22">
        <v>-1.2947804E-2</v>
      </c>
      <c r="S22">
        <v>0.61368929999999999</v>
      </c>
      <c r="T22">
        <v>-0.99586695000000003</v>
      </c>
      <c r="U22">
        <v>-0.116705485</v>
      </c>
      <c r="V22">
        <v>-0.88789165000000003</v>
      </c>
      <c r="W22">
        <v>-1.1683842E-2</v>
      </c>
      <c r="X22">
        <v>-3.8640726999999999E-3</v>
      </c>
      <c r="Y22">
        <v>-0.23765549999999999</v>
      </c>
      <c r="Z22">
        <v>-0.22939591000000001</v>
      </c>
      <c r="AA22">
        <v>0.51439553000000005</v>
      </c>
      <c r="AB22">
        <v>0.9781202</v>
      </c>
      <c r="AC22">
        <v>-0.42725637999999999</v>
      </c>
      <c r="AD22">
        <v>-5.0862695999999999E-2</v>
      </c>
      <c r="AE22">
        <v>0.10422078999999999</v>
      </c>
      <c r="AF22">
        <v>-2.2087576000000002</v>
      </c>
      <c r="AG22">
        <v>0.72856089999999996</v>
      </c>
      <c r="AH22">
        <v>0.33954272000000002</v>
      </c>
      <c r="AI22">
        <v>-0.33696058000000001</v>
      </c>
      <c r="AJ22">
        <v>0.79266124999999998</v>
      </c>
      <c r="AK22">
        <v>0.22116511999999999</v>
      </c>
      <c r="AL22">
        <v>-0.31294295</v>
      </c>
      <c r="AM22">
        <v>-0.89130646000000002</v>
      </c>
      <c r="AN22">
        <v>0.68216294</v>
      </c>
      <c r="AO22">
        <v>4.5571293999999998E-2</v>
      </c>
      <c r="AP22">
        <v>-8.6225419999999997E-2</v>
      </c>
      <c r="AQ22">
        <v>4.1663450000000001E-3</v>
      </c>
      <c r="AR22">
        <v>7.4418336000000002E-2</v>
      </c>
      <c r="AS22">
        <v>1.1081232999999999E-2</v>
      </c>
      <c r="AT22">
        <v>0.75172620000000001</v>
      </c>
      <c r="AU22">
        <v>0.13889754000000001</v>
      </c>
      <c r="AV22">
        <v>0.24431533999999999</v>
      </c>
      <c r="AW22">
        <v>0.79771380000000003</v>
      </c>
      <c r="AX22">
        <v>-4.9232952000000003E-2</v>
      </c>
      <c r="AY22">
        <v>-0.104859225</v>
      </c>
      <c r="AZ22">
        <v>0.31940555999999998</v>
      </c>
      <c r="BA22">
        <v>0.11154900500000001</v>
      </c>
      <c r="BB22">
        <v>-6.7270919999999998E-2</v>
      </c>
      <c r="BC22">
        <v>6.0127653000000003E-2</v>
      </c>
      <c r="BD22">
        <v>-0.42844402999999998</v>
      </c>
      <c r="BE22">
        <v>0.27998600000000001</v>
      </c>
      <c r="BF22">
        <v>0.39655390000000001</v>
      </c>
      <c r="BG22">
        <v>-0.1710911</v>
      </c>
      <c r="BH22">
        <v>0.25007109999999999</v>
      </c>
      <c r="BI22">
        <v>8.8550285000000006E-2</v>
      </c>
      <c r="BJ22">
        <v>0.83921075000000001</v>
      </c>
      <c r="BK22">
        <v>1.158944</v>
      </c>
      <c r="BL22">
        <v>-0.25677735000000002</v>
      </c>
      <c r="BM22">
        <v>-0.44506020000000002</v>
      </c>
      <c r="BN22">
        <v>-0.43925320000000001</v>
      </c>
      <c r="BO22">
        <v>0.46534458000000001</v>
      </c>
      <c r="BP22">
        <v>-0.22227717999999999</v>
      </c>
      <c r="BQ22">
        <v>0.46374263999999998</v>
      </c>
      <c r="BR22">
        <v>-0.31434857999999999</v>
      </c>
      <c r="BS22">
        <v>0.26036993000000003</v>
      </c>
      <c r="BT22">
        <v>-0.10059124999999999</v>
      </c>
      <c r="BU22">
        <v>-5.0353284999999998E-2</v>
      </c>
      <c r="BV22">
        <v>-0.32610935000000002</v>
      </c>
      <c r="BW22">
        <v>-5.3628754000000001E-2</v>
      </c>
      <c r="BX22">
        <v>0.17059864</v>
      </c>
      <c r="BY22">
        <v>-0.34909152999999998</v>
      </c>
      <c r="BZ22">
        <v>0.46942165000000002</v>
      </c>
      <c r="CA22">
        <v>1.2255545999999999</v>
      </c>
      <c r="CB22">
        <v>-0.45305476</v>
      </c>
      <c r="CC22">
        <v>0.90607040000000005</v>
      </c>
      <c r="CD22">
        <v>-1.218987</v>
      </c>
      <c r="CE22">
        <v>-1.3311774999999999</v>
      </c>
      <c r="CF22">
        <v>-6.9008319999999998E-2</v>
      </c>
      <c r="CG22">
        <v>0.15296979999999999</v>
      </c>
      <c r="CH22">
        <v>-0.32973424000000001</v>
      </c>
      <c r="CI22">
        <v>-4.0025074000000001E-2</v>
      </c>
      <c r="CJ22">
        <v>-0.20763828000000001</v>
      </c>
      <c r="CK22">
        <v>-0.39009503000000001</v>
      </c>
      <c r="CL22">
        <v>-0.50266390000000005</v>
      </c>
      <c r="CM22">
        <v>0.4431583</v>
      </c>
      <c r="CN22">
        <v>9.8138219999999998E-2</v>
      </c>
      <c r="CO22">
        <v>0.50784885999999996</v>
      </c>
      <c r="CP22">
        <v>0.54184969999999999</v>
      </c>
      <c r="CQ22">
        <v>0.64553905</v>
      </c>
      <c r="CR22">
        <v>-0.36738472999999999</v>
      </c>
      <c r="CS22">
        <v>0.24222215</v>
      </c>
      <c r="CT22">
        <v>2.6225971000000001E-2</v>
      </c>
      <c r="CU22">
        <v>-0.111797854</v>
      </c>
      <c r="CV22">
        <v>-0.87363480000000004</v>
      </c>
      <c r="CW22">
        <v>-0.5190186</v>
      </c>
      <c r="CX22">
        <v>-0.40556999999999999</v>
      </c>
      <c r="CY22">
        <v>-1.3259544000000001</v>
      </c>
      <c r="CZ22">
        <v>-0.70741593999999997</v>
      </c>
      <c r="DA22">
        <v>-0.93294840000000001</v>
      </c>
      <c r="DB22">
        <v>-8.5792179999999996E-2</v>
      </c>
      <c r="DC22">
        <v>0.95097445999999997</v>
      </c>
      <c r="DD22">
        <v>0.90312060000000005</v>
      </c>
      <c r="DE22">
        <v>0.96986335999999995</v>
      </c>
      <c r="DF22">
        <v>-0.32067626999999999</v>
      </c>
      <c r="DG22">
        <v>1.3620398</v>
      </c>
      <c r="DH22">
        <v>-3.5331619000000001</v>
      </c>
      <c r="DI22">
        <v>0.21366289999999999</v>
      </c>
      <c r="DJ22">
        <v>0.6177935</v>
      </c>
      <c r="DK22">
        <v>-0.53926295000000002</v>
      </c>
      <c r="DL22">
        <v>1.2405286</v>
      </c>
      <c r="DM22">
        <v>-3.3287873000000001</v>
      </c>
      <c r="DN22">
        <v>-0.81219600000000003</v>
      </c>
      <c r="DO22">
        <v>-0.51380269999999995</v>
      </c>
      <c r="DP22">
        <v>-0.28445120000000002</v>
      </c>
      <c r="DQ22">
        <v>1.5480149999999999</v>
      </c>
      <c r="DR22">
        <v>-0.113350615</v>
      </c>
      <c r="DS22">
        <v>0.63106793000000005</v>
      </c>
      <c r="DT22">
        <v>-0.50608189999999997</v>
      </c>
      <c r="DU22">
        <v>1.1679834E-2</v>
      </c>
      <c r="DV22">
        <v>0.82469152999999995</v>
      </c>
      <c r="DW22">
        <v>-1.1710864000000001</v>
      </c>
      <c r="DX22">
        <v>0.12015344999999999</v>
      </c>
      <c r="DY22">
        <v>1.8790378999999999</v>
      </c>
      <c r="DZ22">
        <v>-0.33455813000000001</v>
      </c>
      <c r="EA22">
        <v>-0.19178861</v>
      </c>
      <c r="EB22">
        <v>2.5141460000000001E-2</v>
      </c>
      <c r="EC22">
        <v>0.61529856999999999</v>
      </c>
      <c r="ED22">
        <v>-1.8698884</v>
      </c>
      <c r="EE22">
        <v>-0.21240413</v>
      </c>
      <c r="EF22">
        <v>-0.60250556</v>
      </c>
      <c r="EG22">
        <v>-0.89205500000000004</v>
      </c>
      <c r="EH22">
        <v>0.54504335000000004</v>
      </c>
      <c r="EI22">
        <v>1.1142445000000001</v>
      </c>
      <c r="EJ22">
        <v>-0.98302829999999997</v>
      </c>
      <c r="EK22">
        <v>-0.34270634999999999</v>
      </c>
      <c r="EL22">
        <v>2.7864515999999999</v>
      </c>
      <c r="EM22">
        <v>0.88016349999999999</v>
      </c>
      <c r="EN22">
        <v>-0.18231148999999999</v>
      </c>
      <c r="EO22">
        <v>-0.47408545000000002</v>
      </c>
      <c r="EP22">
        <v>0.18248402</v>
      </c>
      <c r="EQ22">
        <v>-0.12941062</v>
      </c>
      <c r="ER22">
        <v>1.2011642</v>
      </c>
      <c r="ES22">
        <v>0.66385614999999998</v>
      </c>
      <c r="ET22">
        <v>-0.25161050000000001</v>
      </c>
      <c r="EU22">
        <v>0.65137109999999998</v>
      </c>
      <c r="EV22">
        <v>-0.82475173000000002</v>
      </c>
      <c r="EW22">
        <v>0.54543936000000004</v>
      </c>
      <c r="EX22">
        <v>0.74546915000000002</v>
      </c>
      <c r="EY22">
        <v>-0.31864128000000003</v>
      </c>
      <c r="EZ22">
        <v>-0.47772247000000001</v>
      </c>
      <c r="FA22">
        <v>0.22356881000000001</v>
      </c>
      <c r="FB22">
        <v>-0.26460147000000001</v>
      </c>
      <c r="FC22">
        <v>-3.518342E-2</v>
      </c>
      <c r="FD22">
        <v>-0.12524121999999999</v>
      </c>
      <c r="FE22">
        <v>-0.49581009999999998</v>
      </c>
      <c r="FF22">
        <v>0.25494748</v>
      </c>
      <c r="FG22">
        <v>-0.70917580000000002</v>
      </c>
      <c r="FH22">
        <v>-0.21296275000000001</v>
      </c>
      <c r="FI22">
        <v>0.31166598000000001</v>
      </c>
      <c r="FJ22">
        <v>-0.38068629999999998</v>
      </c>
      <c r="FK22">
        <v>-0.42971933000000001</v>
      </c>
      <c r="FL22">
        <v>-0.14697067</v>
      </c>
      <c r="FM22">
        <v>-0.45321922999999997</v>
      </c>
      <c r="FN22">
        <v>0.69642289999999996</v>
      </c>
      <c r="FO22">
        <v>-0.31649850000000002</v>
      </c>
      <c r="FP22">
        <v>0.13657485999999999</v>
      </c>
      <c r="FQ22">
        <v>0.13315833999999999</v>
      </c>
      <c r="FR22">
        <v>0.12653357000000001</v>
      </c>
      <c r="FS22">
        <v>-0.96582429999999997</v>
      </c>
      <c r="FT22">
        <v>-0.79232250000000004</v>
      </c>
      <c r="FU22">
        <v>0.84891700000000003</v>
      </c>
      <c r="FV22">
        <v>3.3264407999999999</v>
      </c>
      <c r="FW22">
        <v>-0.48618293000000001</v>
      </c>
      <c r="FX22">
        <v>-0.62302809999999997</v>
      </c>
      <c r="FY22">
        <v>-0.59095699999999995</v>
      </c>
      <c r="FZ22">
        <v>-0.15526480000000001</v>
      </c>
      <c r="GA22">
        <v>0.55085914999999996</v>
      </c>
      <c r="GB22">
        <v>-0.70726880000000003</v>
      </c>
      <c r="GC22">
        <v>-0.61077400000000004</v>
      </c>
      <c r="GD22">
        <v>-0.19728796000000001</v>
      </c>
      <c r="GE22">
        <v>-0.38385633000000002</v>
      </c>
      <c r="GF22">
        <v>0.26185979999999998</v>
      </c>
      <c r="GG22">
        <v>1.5614828000000001</v>
      </c>
      <c r="GH22">
        <v>-7.4137499999999995E-2</v>
      </c>
      <c r="GI22">
        <v>3.8595043000000002E-2</v>
      </c>
      <c r="GJ22">
        <v>-0.92338019999999998</v>
      </c>
      <c r="GK22">
        <v>-8.4847809999999996E-2</v>
      </c>
      <c r="GL22">
        <v>1.1527453999999999</v>
      </c>
      <c r="GM22">
        <v>-6.3950709999999994E-2</v>
      </c>
      <c r="GN22">
        <v>-1.5048654E-2</v>
      </c>
      <c r="GO22">
        <v>-0.38972457999999999</v>
      </c>
      <c r="GP22">
        <v>0.51472795000000005</v>
      </c>
      <c r="GQ22">
        <v>-1.0872937</v>
      </c>
      <c r="GR22">
        <v>-1.719036</v>
      </c>
      <c r="GS22">
        <v>-2.1511097000000001</v>
      </c>
      <c r="GT22">
        <v>-0.42416880000000001</v>
      </c>
      <c r="GU22">
        <v>3.3290047000000003E-2</v>
      </c>
      <c r="GV22">
        <v>0.12760927</v>
      </c>
      <c r="GW22">
        <v>-1.2194309000000001</v>
      </c>
      <c r="GX22">
        <v>-2.1795811999999999</v>
      </c>
      <c r="GY22">
        <v>-0.82015985000000002</v>
      </c>
      <c r="GZ22">
        <v>-0.65941519999999998</v>
      </c>
      <c r="HA22">
        <v>-0.70215530000000004</v>
      </c>
      <c r="HB22">
        <v>0.38225221999999998</v>
      </c>
      <c r="HC22">
        <v>0.12087349</v>
      </c>
      <c r="HD22">
        <v>0.17491914</v>
      </c>
      <c r="HE22">
        <v>-0.60404765999999999</v>
      </c>
      <c r="HF22">
        <v>-2.1902308000000001</v>
      </c>
      <c r="HG22">
        <v>-0.47129939999999998</v>
      </c>
      <c r="HH22">
        <v>-2.7133279E-2</v>
      </c>
      <c r="HI22">
        <v>-3.7760000000000002E-2</v>
      </c>
      <c r="HJ22">
        <v>-1.2653748</v>
      </c>
      <c r="HK22">
        <v>-2.1822507</v>
      </c>
      <c r="HL22">
        <v>-0.75175179999999997</v>
      </c>
      <c r="HM22">
        <v>-0.59765583</v>
      </c>
      <c r="HN22">
        <v>-0.63291215999999995</v>
      </c>
      <c r="HO22">
        <v>0.35808519999999999</v>
      </c>
      <c r="HP22">
        <v>1.0600036000000001E-3</v>
      </c>
      <c r="HQ22">
        <v>5.5219219999999999E-2</v>
      </c>
      <c r="HR22">
        <v>-0.67206270000000001</v>
      </c>
      <c r="HS22">
        <v>-0.34788861999999998</v>
      </c>
      <c r="HT22">
        <v>-8.654995E-2</v>
      </c>
      <c r="HU22">
        <v>1.9536319999999999E-2</v>
      </c>
      <c r="HV22">
        <v>-0.18642715000000001</v>
      </c>
      <c r="HW22">
        <v>0.1332721</v>
      </c>
      <c r="HX22">
        <v>-0.35172631999999998</v>
      </c>
      <c r="HY22">
        <v>-8.6515895999999995E-2</v>
      </c>
      <c r="HZ22">
        <v>-0.40711570000000002</v>
      </c>
      <c r="IA22">
        <v>-1.0544282</v>
      </c>
      <c r="IB22">
        <v>0.77961270000000005</v>
      </c>
      <c r="IC22">
        <v>0.94566165999999996</v>
      </c>
      <c r="ID22">
        <v>-2.4156746999999998</v>
      </c>
      <c r="IE22">
        <v>-0.77520823000000005</v>
      </c>
      <c r="IF22">
        <v>-0.71153580000000005</v>
      </c>
      <c r="IG22">
        <v>-0.42816925</v>
      </c>
      <c r="IH22">
        <v>-0.50291859999999999</v>
      </c>
      <c r="II22">
        <v>0.32721928</v>
      </c>
      <c r="IJ22">
        <v>-0.14420820000000001</v>
      </c>
      <c r="IK22">
        <v>-0.73469629999999997</v>
      </c>
      <c r="IL22">
        <v>-0.83546567000000005</v>
      </c>
      <c r="IM22">
        <v>-0.59327059999999998</v>
      </c>
      <c r="IN22">
        <v>0.76481675999999998</v>
      </c>
      <c r="IO22">
        <v>-0.21858531</v>
      </c>
      <c r="IP22">
        <v>0.39371988000000002</v>
      </c>
      <c r="IQ22">
        <v>-2.3623091999999999</v>
      </c>
      <c r="IR22">
        <v>6.2043569999999999E-2</v>
      </c>
      <c r="IS22">
        <v>-0.75164889999999995</v>
      </c>
      <c r="IT22">
        <v>-9.8389389999999997E-3</v>
      </c>
      <c r="IU22">
        <v>-0.20779610000000001</v>
      </c>
      <c r="IV22">
        <v>0.12926072</v>
      </c>
      <c r="IW22">
        <v>0.64894163999999999</v>
      </c>
      <c r="IX22">
        <v>-0.78817269999999995</v>
      </c>
      <c r="IY22">
        <v>-0.18913446</v>
      </c>
      <c r="IZ22">
        <v>-7.8341424000000007E-2</v>
      </c>
      <c r="JA22">
        <v>-3.9663247999999998E-2</v>
      </c>
      <c r="JB22">
        <v>0.13760842000000001</v>
      </c>
      <c r="JC22">
        <v>0.17816177</v>
      </c>
      <c r="JD22">
        <v>-1.1171616</v>
      </c>
      <c r="JE22">
        <v>-6.4116069999999997E-2</v>
      </c>
      <c r="JF22">
        <v>-0.39741609999999999</v>
      </c>
      <c r="JG22">
        <v>-0.61774737000000002</v>
      </c>
      <c r="JH22">
        <v>-0.88173360000000001</v>
      </c>
      <c r="JI22">
        <v>-3.4110825</v>
      </c>
      <c r="JJ22">
        <v>0.38422355000000002</v>
      </c>
      <c r="JK22">
        <v>-1.2161033000000001</v>
      </c>
      <c r="JL22">
        <v>-0.82723679999999999</v>
      </c>
      <c r="JM22">
        <v>-0.10493267000000001</v>
      </c>
      <c r="JN22">
        <v>-1.083286</v>
      </c>
      <c r="JO22">
        <v>-0.115868874</v>
      </c>
      <c r="JP22">
        <v>-0.111852095</v>
      </c>
      <c r="JQ22">
        <v>-1.7399419999999999E-2</v>
      </c>
      <c r="JR22">
        <v>0.79603802999999995</v>
      </c>
      <c r="JS22">
        <v>-0.92774129999999999</v>
      </c>
      <c r="JT22">
        <v>0.58121645</v>
      </c>
      <c r="JU22">
        <v>-0.53009010000000001</v>
      </c>
      <c r="JV22">
        <v>-0.35278609999999999</v>
      </c>
      <c r="JW22">
        <v>0.33060685000000001</v>
      </c>
      <c r="JX22">
        <v>0.25693654999999999</v>
      </c>
      <c r="JY22">
        <v>-0.63741389999999998</v>
      </c>
      <c r="JZ22">
        <v>-0.77781409999999995</v>
      </c>
      <c r="KA22">
        <v>-0.14700463</v>
      </c>
      <c r="KB22">
        <v>-0.63905184999999998</v>
      </c>
      <c r="KC22">
        <v>-0.91192483999999996</v>
      </c>
      <c r="KD22">
        <v>-0.28945865999999998</v>
      </c>
      <c r="KE22">
        <v>1.2740720000000001</v>
      </c>
      <c r="KF22">
        <v>-0.92989706999999999</v>
      </c>
      <c r="KG22">
        <v>1.7988112000000001</v>
      </c>
      <c r="KH22">
        <v>-0.82871950000000005</v>
      </c>
      <c r="KI22">
        <v>-0.82223815</v>
      </c>
      <c r="KJ22">
        <v>-2.2523632</v>
      </c>
      <c r="KK22">
        <v>0.22987247999999999</v>
      </c>
      <c r="KL22">
        <v>0.31480116000000002</v>
      </c>
      <c r="KM22">
        <v>0.53778654000000004</v>
      </c>
      <c r="KN22">
        <v>0.51148545999999995</v>
      </c>
      <c r="KO22">
        <v>1.1651</v>
      </c>
      <c r="KP22">
        <v>1.0033414</v>
      </c>
      <c r="KQ22">
        <v>0.34456110000000001</v>
      </c>
      <c r="KR22">
        <v>-0.20566612000000001</v>
      </c>
      <c r="KS22">
        <v>-0.77745589999999998</v>
      </c>
      <c r="KT22">
        <v>-0.14639425</v>
      </c>
      <c r="KU22">
        <v>-0.35406768</v>
      </c>
      <c r="KV22">
        <v>0.74937880000000001</v>
      </c>
      <c r="KW22">
        <v>1.8614017</v>
      </c>
      <c r="KX22">
        <v>1.1467925000000001</v>
      </c>
      <c r="KY22">
        <v>-0.29244518000000003</v>
      </c>
      <c r="KZ22">
        <v>-0.77300120000000005</v>
      </c>
      <c r="LA22">
        <v>-0.58209429999999995</v>
      </c>
      <c r="LB22">
        <v>1.5550065</v>
      </c>
      <c r="LC22">
        <v>-0.36396225999999998</v>
      </c>
      <c r="LD22">
        <v>-0.33481336</v>
      </c>
      <c r="LE22">
        <v>0.29697874000000002</v>
      </c>
      <c r="LF22">
        <v>-0.67835120000000004</v>
      </c>
      <c r="LG22">
        <v>0.29596820000000001</v>
      </c>
      <c r="LH22">
        <v>1.7079272000000001</v>
      </c>
      <c r="LI22">
        <v>1.1090895999999999</v>
      </c>
      <c r="LJ22">
        <v>-0.28637057999999999</v>
      </c>
      <c r="LK22">
        <v>-0.52453470000000002</v>
      </c>
      <c r="LL22">
        <v>-0.83147603000000003</v>
      </c>
      <c r="LM22">
        <v>0.14568880000000001</v>
      </c>
      <c r="LN22">
        <v>0.76980996000000002</v>
      </c>
      <c r="LO22">
        <v>-0.4358747</v>
      </c>
      <c r="LP22">
        <v>-1.1513800999999999</v>
      </c>
      <c r="LQ22">
        <v>0.28183859999999999</v>
      </c>
      <c r="LR22">
        <v>1.2327896</v>
      </c>
      <c r="LS22">
        <v>0.14983399</v>
      </c>
      <c r="LT22">
        <v>0.83308755999999995</v>
      </c>
      <c r="LU22">
        <v>0.48451116999999999</v>
      </c>
      <c r="LV22">
        <v>-6.9802379999999997E-2</v>
      </c>
      <c r="LW22">
        <v>-0.9208229</v>
      </c>
      <c r="LX22">
        <v>6.4564369999999996E-2</v>
      </c>
      <c r="LY22">
        <v>-0.67522300000000002</v>
      </c>
      <c r="LZ22">
        <v>-0.72922520000000002</v>
      </c>
      <c r="MA22">
        <v>0.17839094999999999</v>
      </c>
      <c r="MB22">
        <v>0.27025401999999998</v>
      </c>
      <c r="MC22">
        <v>-1.4470525000000001</v>
      </c>
      <c r="MD22">
        <v>-1.10415</v>
      </c>
      <c r="ME22">
        <v>0.29596990000000001</v>
      </c>
      <c r="MF22">
        <v>-0.64523244000000002</v>
      </c>
      <c r="MG22">
        <v>-0.19386481999999999</v>
      </c>
      <c r="MH22">
        <v>-7.4562766000000003E-2</v>
      </c>
      <c r="MI22">
        <v>-7.9640740000000002E-2</v>
      </c>
      <c r="MJ22">
        <v>0.12486066</v>
      </c>
      <c r="MK22">
        <v>0.14372344000000001</v>
      </c>
      <c r="ML22">
        <v>-0.61972260000000001</v>
      </c>
      <c r="MM22">
        <v>-0.297211</v>
      </c>
      <c r="MN22">
        <v>-2.5834205999999998E-2</v>
      </c>
      <c r="MO22">
        <v>-0.34723872</v>
      </c>
      <c r="MP22">
        <v>9.3217300000000003E-2</v>
      </c>
      <c r="MQ22">
        <v>-9.9659810000000001E-2</v>
      </c>
      <c r="MR22">
        <v>-0.15847016999999999</v>
      </c>
      <c r="MS22">
        <v>0.12807673</v>
      </c>
      <c r="MT22">
        <v>0.31873430000000003</v>
      </c>
      <c r="MU22">
        <v>1.6958513</v>
      </c>
      <c r="MV22">
        <v>-0.38208376999999999</v>
      </c>
      <c r="MW22">
        <v>-2.5441274E-2</v>
      </c>
      <c r="MX22">
        <v>7.5858170000000003E-2</v>
      </c>
      <c r="MY22">
        <v>-9.3069830000000006E-2</v>
      </c>
      <c r="MZ22">
        <v>-0.45225569999999998</v>
      </c>
      <c r="NA22">
        <v>-0.84098499999999998</v>
      </c>
      <c r="NB22">
        <v>-0.21183366000000001</v>
      </c>
      <c r="NC22">
        <v>-1.0381294000000001</v>
      </c>
      <c r="ND22">
        <v>-1.4268825000000001</v>
      </c>
      <c r="NE22">
        <v>-0.39427214999999999</v>
      </c>
      <c r="NF22">
        <v>-1.7914284</v>
      </c>
      <c r="NG22">
        <v>0.15720753000000001</v>
      </c>
      <c r="NH22">
        <v>9.7394675E-2</v>
      </c>
      <c r="NI22">
        <v>-0.37652449999999998</v>
      </c>
      <c r="NJ22">
        <v>-0.22416003000000001</v>
      </c>
      <c r="NK22">
        <v>0.25704828000000002</v>
      </c>
      <c r="NL22">
        <v>-0.22085225999999999</v>
      </c>
      <c r="NM22">
        <v>-0.17544107</v>
      </c>
      <c r="NN22">
        <v>-1.2158272000000001</v>
      </c>
      <c r="NO22">
        <v>-1.4909406000000001</v>
      </c>
      <c r="NP22">
        <v>0.57592845000000004</v>
      </c>
      <c r="NQ22">
        <v>0.81533705999999995</v>
      </c>
      <c r="NR22">
        <v>9.7368449999999995E-2</v>
      </c>
      <c r="NS22">
        <v>0.61344460000000001</v>
      </c>
      <c r="NT22">
        <v>-0.94727680000000003</v>
      </c>
      <c r="NU22">
        <v>-0.49064996999999999</v>
      </c>
      <c r="NV22">
        <v>-1.0484551</v>
      </c>
      <c r="NW22">
        <v>-0.98749757000000005</v>
      </c>
      <c r="NX22">
        <v>-0.59977990000000003</v>
      </c>
      <c r="NY22">
        <v>0.79285914000000002</v>
      </c>
      <c r="NZ22">
        <v>-0.87585073999999996</v>
      </c>
      <c r="OA22">
        <v>-1.2102062</v>
      </c>
      <c r="OB22">
        <v>-1.0778365000000001</v>
      </c>
      <c r="OC22">
        <v>-0.52420219999999995</v>
      </c>
      <c r="OD22">
        <v>0.42689316999999999</v>
      </c>
      <c r="OE22">
        <v>-0.13731632999999999</v>
      </c>
      <c r="OF22">
        <v>-0.12596466000000001</v>
      </c>
      <c r="OG22">
        <v>-0.48648047</v>
      </c>
      <c r="OH22">
        <v>-0.3274164</v>
      </c>
      <c r="OI22">
        <v>3.6956470000000001</v>
      </c>
      <c r="OJ22">
        <v>2.2491542999999998</v>
      </c>
      <c r="OK22">
        <v>0.43491974</v>
      </c>
      <c r="OL22">
        <v>-0.16445044</v>
      </c>
      <c r="OM22">
        <v>0.90222113999999998</v>
      </c>
      <c r="ON22">
        <v>0.10445008</v>
      </c>
      <c r="OO22">
        <v>0.27512154</v>
      </c>
      <c r="OP22">
        <v>1.7831808</v>
      </c>
      <c r="OQ22">
        <v>-0.37450385000000003</v>
      </c>
      <c r="OR22">
        <v>-0.25840974</v>
      </c>
      <c r="OS22">
        <v>1.4002197999999999</v>
      </c>
      <c r="OT22">
        <v>2.6795684999999998</v>
      </c>
      <c r="OU22">
        <v>0.83981364999999997</v>
      </c>
      <c r="OV22">
        <v>0.1773325</v>
      </c>
      <c r="OW22">
        <v>4.5385967999999999E-2</v>
      </c>
      <c r="OX22">
        <v>0.47824058000000003</v>
      </c>
      <c r="OY22">
        <v>0.17875874</v>
      </c>
      <c r="OZ22">
        <v>1.0672212000000001</v>
      </c>
      <c r="PA22">
        <v>-6.6614670000000001E-2</v>
      </c>
      <c r="PB22">
        <v>1.3762380999999999</v>
      </c>
      <c r="PC22">
        <v>-7.2695709999999997E-2</v>
      </c>
      <c r="PD22">
        <v>-0.57291895000000004</v>
      </c>
      <c r="PE22">
        <v>1.2125192</v>
      </c>
      <c r="PF22">
        <v>0.40126112000000003</v>
      </c>
      <c r="PG22">
        <v>-0.58612699999999995</v>
      </c>
      <c r="PH22">
        <v>0.16896161000000001</v>
      </c>
      <c r="PI22">
        <v>8.7490890000000002E-2</v>
      </c>
      <c r="PJ22">
        <v>-0.16126081</v>
      </c>
      <c r="PK22">
        <v>-0.51610420000000001</v>
      </c>
      <c r="PL22">
        <v>-0.16069578000000001</v>
      </c>
      <c r="PM22">
        <v>0.38707137000000003</v>
      </c>
      <c r="PN22">
        <v>1.6255680000000002E-2</v>
      </c>
      <c r="PO22">
        <v>0.49745887999999999</v>
      </c>
      <c r="PP22">
        <v>-0.39523974000000001</v>
      </c>
      <c r="PQ22">
        <v>-0.96843743000000004</v>
      </c>
      <c r="PR22">
        <v>-1.3837069</v>
      </c>
      <c r="PS22">
        <v>0.56177149999999998</v>
      </c>
      <c r="PT22">
        <v>-0.46130997000000001</v>
      </c>
      <c r="PU22">
        <v>2.6141136</v>
      </c>
      <c r="PV22">
        <v>-0.52486189999999999</v>
      </c>
      <c r="PW22">
        <v>-0.40149226999999998</v>
      </c>
      <c r="PX22">
        <v>0.27274892000000001</v>
      </c>
      <c r="PY22">
        <v>0.54031019999999996</v>
      </c>
      <c r="PZ22">
        <v>1.9931456000000001</v>
      </c>
      <c r="QA22">
        <v>-0.47734504999999999</v>
      </c>
      <c r="QB22">
        <v>0.39440760000000002</v>
      </c>
      <c r="QC22">
        <v>-0.39752520000000002</v>
      </c>
      <c r="QD22">
        <v>0.39953327</v>
      </c>
      <c r="QE22">
        <v>-0.26831228000000001</v>
      </c>
      <c r="QF22">
        <v>-0.34789246000000001</v>
      </c>
      <c r="QG22">
        <v>0.51717864999999996</v>
      </c>
      <c r="QH22">
        <v>0.59529679999999996</v>
      </c>
      <c r="QI22">
        <v>-0.40000363999999999</v>
      </c>
      <c r="QJ22">
        <v>2.5784702999999999E-2</v>
      </c>
      <c r="QK22">
        <v>0.49575599999999997</v>
      </c>
      <c r="QL22">
        <v>0.71159892999999996</v>
      </c>
      <c r="QM22">
        <v>-1.0606644999999999</v>
      </c>
      <c r="QN22">
        <v>0.39236339999999997</v>
      </c>
      <c r="QO22">
        <v>0.42216572000000002</v>
      </c>
      <c r="QP22">
        <v>0.34776386999999997</v>
      </c>
      <c r="QQ22">
        <v>-5.0805434999999996E-3</v>
      </c>
      <c r="QR22">
        <v>9.896986E-3</v>
      </c>
      <c r="QS22">
        <v>9.3491290000000005E-2</v>
      </c>
      <c r="QT22">
        <v>-0.66981745000000004</v>
      </c>
      <c r="QU22">
        <v>1.0218758999999999</v>
      </c>
      <c r="QV22">
        <v>0.31471103</v>
      </c>
      <c r="QW22">
        <v>3.2404600000000001E-3</v>
      </c>
      <c r="QX22">
        <v>0.50284090000000004</v>
      </c>
      <c r="QY22">
        <v>-0.47546413999999998</v>
      </c>
      <c r="QZ22">
        <v>-0.16627802</v>
      </c>
      <c r="RA22">
        <v>0.16079830000000001</v>
      </c>
      <c r="RB22">
        <v>0.45834061999999998</v>
      </c>
      <c r="RC22">
        <v>0.20835058000000001</v>
      </c>
      <c r="RD22">
        <v>-8.283008E-2</v>
      </c>
      <c r="RE22">
        <v>0.20244013</v>
      </c>
      <c r="RF22">
        <v>0.45468449999999999</v>
      </c>
      <c r="RG22">
        <v>-0.33452648000000001</v>
      </c>
      <c r="RH22">
        <v>1.3799067</v>
      </c>
      <c r="RI22">
        <v>0.92833847000000003</v>
      </c>
      <c r="RJ22">
        <v>0.48790299999999998</v>
      </c>
      <c r="RK22">
        <v>0.65569686999999999</v>
      </c>
      <c r="RL22">
        <v>2.5449845999999998</v>
      </c>
      <c r="RM22">
        <v>4.3257074E-3</v>
      </c>
      <c r="RN22">
        <v>-0.35465144999999998</v>
      </c>
      <c r="RO22">
        <v>-9.9255239999999995E-2</v>
      </c>
      <c r="RP22">
        <v>0.90203829999999996</v>
      </c>
      <c r="RQ22">
        <v>0.94497304999999998</v>
      </c>
      <c r="RR22">
        <v>1.4015039</v>
      </c>
      <c r="RS22">
        <v>0.19818498000000001</v>
      </c>
      <c r="RT22">
        <v>0.55995799999999996</v>
      </c>
      <c r="RU22">
        <v>0.40020650000000002</v>
      </c>
      <c r="RV22">
        <v>0.55034559999999999</v>
      </c>
      <c r="RW22">
        <v>-0.42696202</v>
      </c>
      <c r="RX22">
        <v>-1.1997944</v>
      </c>
      <c r="RY22">
        <v>-0.23409867000000001</v>
      </c>
      <c r="RZ22">
        <v>1.0016533999999999</v>
      </c>
      <c r="SA22">
        <v>1.2758398</v>
      </c>
      <c r="SB22">
        <v>-1.3592111</v>
      </c>
      <c r="SC22">
        <v>1.3727746999999999</v>
      </c>
      <c r="SD22">
        <v>-0.98335030000000001</v>
      </c>
      <c r="SE22">
        <v>0.53356669999999995</v>
      </c>
      <c r="SF22">
        <v>0.33735589999999999</v>
      </c>
      <c r="SG22">
        <v>1.948391</v>
      </c>
      <c r="SH22">
        <v>-1.3226045</v>
      </c>
      <c r="SI22">
        <v>0.17989512999999999</v>
      </c>
      <c r="SJ22">
        <v>0.115455896</v>
      </c>
      <c r="SK22">
        <v>-3.9764643000000004E-3</v>
      </c>
      <c r="SL22">
        <v>0.34123310000000001</v>
      </c>
      <c r="SM22">
        <v>-0.85012639999999995</v>
      </c>
      <c r="SN22">
        <v>0.16183576</v>
      </c>
      <c r="SO22">
        <v>0.41154121999999999</v>
      </c>
      <c r="SP22">
        <v>-5.6667726000000002E-2</v>
      </c>
      <c r="SQ22">
        <v>-1.0774925</v>
      </c>
      <c r="SR22">
        <v>-0.4154969</v>
      </c>
      <c r="SS22">
        <v>-1.1187795</v>
      </c>
      <c r="ST22">
        <v>1.2099557999999999</v>
      </c>
      <c r="SU22">
        <v>1.1203339999999999</v>
      </c>
      <c r="SV22">
        <v>-7.7210329999999994E-2</v>
      </c>
      <c r="SW22">
        <v>-0.34214457999999998</v>
      </c>
      <c r="SX22">
        <v>-0.28334009999999998</v>
      </c>
      <c r="SY22">
        <v>-0.44228183999999998</v>
      </c>
      <c r="SZ22">
        <v>-0.99619966999999998</v>
      </c>
      <c r="TA22">
        <v>-0.10494275</v>
      </c>
      <c r="TB22">
        <v>-0.34965193</v>
      </c>
      <c r="TC22">
        <v>2.394514E-2</v>
      </c>
      <c r="TD22">
        <v>-0.23329860999999999</v>
      </c>
      <c r="TE22">
        <v>5.7289171999999999E-2</v>
      </c>
      <c r="TF22">
        <v>1.1239209999999999</v>
      </c>
      <c r="TG22">
        <v>0.92777639999999995</v>
      </c>
      <c r="TH22">
        <v>0.37767109999999998</v>
      </c>
      <c r="TI22">
        <v>-7.3408490000000007E-2</v>
      </c>
      <c r="TJ22">
        <v>-0.36894304</v>
      </c>
      <c r="TK22">
        <v>-0.54634004999999997</v>
      </c>
      <c r="TL22">
        <v>7.4079329999999999E-2</v>
      </c>
      <c r="TM22">
        <v>-0.35462095999999999</v>
      </c>
      <c r="TN22">
        <v>0.16322192999999999</v>
      </c>
      <c r="TO22">
        <v>-2.5472526999999998E-2</v>
      </c>
      <c r="TP22">
        <v>-0.86395699999999997</v>
      </c>
      <c r="TQ22">
        <v>0.16903541999999999</v>
      </c>
      <c r="TR22">
        <v>-0.66522914</v>
      </c>
      <c r="TS22">
        <v>-0.24164763</v>
      </c>
      <c r="TT22">
        <v>1.1354895</v>
      </c>
      <c r="TU22">
        <v>1.4080292000000001</v>
      </c>
      <c r="TV22">
        <v>0.25580552000000001</v>
      </c>
      <c r="TW22">
        <v>0.13878171</v>
      </c>
      <c r="TX22">
        <v>-0.32903304999999999</v>
      </c>
      <c r="TY22">
        <v>-1.3399113</v>
      </c>
      <c r="TZ22">
        <v>0.19512631</v>
      </c>
      <c r="UA22">
        <v>-6.288299E-2</v>
      </c>
      <c r="UB22">
        <v>0.62545240000000002</v>
      </c>
      <c r="UC22">
        <v>0.50523640000000003</v>
      </c>
      <c r="UD22">
        <v>0.3340593</v>
      </c>
      <c r="UE22">
        <v>-2.3381672</v>
      </c>
      <c r="UF22">
        <v>-2.1245565000000002</v>
      </c>
      <c r="UG22">
        <v>0.77005212999999995</v>
      </c>
      <c r="UH22">
        <v>0.45187222999999999</v>
      </c>
      <c r="UI22">
        <v>-2.0456877000000002</v>
      </c>
      <c r="UJ22">
        <v>-1.0557245</v>
      </c>
      <c r="UK22">
        <v>-0.46514186000000002</v>
      </c>
      <c r="UL22">
        <v>-0.12114276</v>
      </c>
      <c r="UM22">
        <v>-0.40480650000000001</v>
      </c>
      <c r="UN22">
        <v>9.0789240000000004E-3</v>
      </c>
      <c r="UO22">
        <v>-5.0923749999999997E-2</v>
      </c>
    </row>
    <row r="23" spans="1:561">
      <c r="A23">
        <v>-0.45165300000000003</v>
      </c>
      <c r="B23">
        <v>0.34864545000000002</v>
      </c>
      <c r="C23">
        <v>-0.30874689999999999</v>
      </c>
      <c r="D23">
        <v>-0.71377919999999995</v>
      </c>
      <c r="E23">
        <v>-0.65508425000000003</v>
      </c>
      <c r="F23">
        <v>0.2662156</v>
      </c>
      <c r="G23">
        <v>-1.7258458999999999</v>
      </c>
      <c r="H23">
        <v>-0.45943307999999999</v>
      </c>
      <c r="I23">
        <v>-0.119281396</v>
      </c>
      <c r="J23">
        <v>-0.55363240000000002</v>
      </c>
      <c r="K23">
        <v>-0.71874530000000003</v>
      </c>
      <c r="L23">
        <v>-0.31192546999999998</v>
      </c>
      <c r="M23">
        <v>-0.13022858000000001</v>
      </c>
      <c r="N23">
        <v>1.5098727999999999</v>
      </c>
      <c r="O23">
        <v>1.1174375000000001</v>
      </c>
      <c r="P23">
        <v>-0.80371090000000001</v>
      </c>
      <c r="Q23">
        <v>2.764614E-2</v>
      </c>
      <c r="R23">
        <v>0.70147269999999995</v>
      </c>
      <c r="S23">
        <v>-0.25221145</v>
      </c>
      <c r="T23">
        <v>-0.21728810000000001</v>
      </c>
      <c r="U23">
        <v>0.2367969</v>
      </c>
      <c r="V23">
        <v>-0.72477376000000004</v>
      </c>
      <c r="W23">
        <v>6.7502709999999994E-2</v>
      </c>
      <c r="X23">
        <v>-0.42399922000000001</v>
      </c>
      <c r="Y23">
        <v>-1.2239134</v>
      </c>
      <c r="Z23">
        <v>0.73892902999999999</v>
      </c>
      <c r="AA23">
        <v>-1.5713223000000001</v>
      </c>
      <c r="AB23">
        <v>-7.6743389999999995E-2</v>
      </c>
      <c r="AC23">
        <v>-1.5522178</v>
      </c>
      <c r="AD23">
        <v>-0.24235651</v>
      </c>
      <c r="AE23">
        <v>1.4821086999999999</v>
      </c>
      <c r="AF23">
        <v>-3.0474239999999999</v>
      </c>
      <c r="AG23">
        <v>1.2517449</v>
      </c>
      <c r="AH23">
        <v>-0.49954894</v>
      </c>
      <c r="AI23">
        <v>-0.21645254999999999</v>
      </c>
      <c r="AJ23">
        <v>-2.2657956999999999E-2</v>
      </c>
      <c r="AK23">
        <v>-0.15679489999999999</v>
      </c>
      <c r="AL23">
        <v>-0.30479901999999998</v>
      </c>
      <c r="AM23">
        <v>-0.30207050000000002</v>
      </c>
      <c r="AN23">
        <v>-2.1855304000000002</v>
      </c>
      <c r="AO23">
        <v>0.32863572000000002</v>
      </c>
      <c r="AP23">
        <v>-0.10025492</v>
      </c>
      <c r="AQ23">
        <v>1.427648</v>
      </c>
      <c r="AR23">
        <v>2.0278632999999999</v>
      </c>
      <c r="AS23">
        <v>0.58670162999999997</v>
      </c>
      <c r="AT23">
        <v>1.5322321999999999</v>
      </c>
      <c r="AU23">
        <v>1.6840554000000001</v>
      </c>
      <c r="AV23">
        <v>0.74563014999999999</v>
      </c>
      <c r="AW23">
        <v>1.3876991000000001</v>
      </c>
      <c r="AX23">
        <v>0.32129616</v>
      </c>
      <c r="AY23">
        <v>-0.10413486</v>
      </c>
      <c r="AZ23">
        <v>1.3949454999999999</v>
      </c>
      <c r="BA23">
        <v>0.32014605000000002</v>
      </c>
      <c r="BB23">
        <v>-5.7976354000000001E-2</v>
      </c>
      <c r="BC23">
        <v>1.3676959</v>
      </c>
      <c r="BD23">
        <v>-3.4154940000000002E-2</v>
      </c>
      <c r="BE23">
        <v>0.3101428</v>
      </c>
      <c r="BF23">
        <v>-0.31757461999999997</v>
      </c>
      <c r="BG23">
        <v>0.1757368</v>
      </c>
      <c r="BH23">
        <v>0.81524940000000001</v>
      </c>
      <c r="BI23">
        <v>0.37802574</v>
      </c>
      <c r="BJ23">
        <v>1.4994209000000001</v>
      </c>
      <c r="BK23">
        <v>1.7147121000000001</v>
      </c>
      <c r="BL23">
        <v>6.3543719999999998E-2</v>
      </c>
      <c r="BM23">
        <v>-0.24237199000000001</v>
      </c>
      <c r="BN23">
        <v>3.2440825999999999E-2</v>
      </c>
      <c r="BO23">
        <v>0.16412442999999999</v>
      </c>
      <c r="BP23">
        <v>-0.23113487999999999</v>
      </c>
      <c r="BQ23">
        <v>0.41920677000000001</v>
      </c>
      <c r="BR23">
        <v>-0.45847001999999998</v>
      </c>
      <c r="BS23">
        <v>0.94945599999999997</v>
      </c>
      <c r="BT23">
        <v>-0.72629290000000002</v>
      </c>
      <c r="BU23">
        <v>0.45107046000000001</v>
      </c>
      <c r="BV23">
        <v>-0.76613134000000005</v>
      </c>
      <c r="BW23">
        <v>0.48068490000000003</v>
      </c>
      <c r="BX23">
        <v>-0.66517099999999996</v>
      </c>
      <c r="BY23">
        <v>0.60785739999999999</v>
      </c>
      <c r="BZ23">
        <v>-0.88413739999999996</v>
      </c>
      <c r="CA23">
        <v>-0.51411337000000001</v>
      </c>
      <c r="CB23">
        <v>0.78343470000000004</v>
      </c>
      <c r="CC23">
        <v>-1.3982988999999999</v>
      </c>
      <c r="CD23">
        <v>1.3569685</v>
      </c>
      <c r="CE23">
        <v>-1.1442760999999999</v>
      </c>
      <c r="CF23">
        <v>-0.74441900000000005</v>
      </c>
      <c r="CG23">
        <v>-1.0692537</v>
      </c>
      <c r="CH23">
        <v>-0.55814350000000001</v>
      </c>
      <c r="CI23">
        <v>-0.74935996999999999</v>
      </c>
      <c r="CJ23">
        <v>-0.84964850000000003</v>
      </c>
      <c r="CK23">
        <v>-7.5293830000000006E-2</v>
      </c>
      <c r="CL23">
        <v>0.30245699999999998</v>
      </c>
      <c r="CM23">
        <v>-1.2026969999999999</v>
      </c>
      <c r="CN23">
        <v>-1.3251607000000001</v>
      </c>
      <c r="CO23">
        <v>-0.4844368</v>
      </c>
      <c r="CP23">
        <v>1.1953119000000001</v>
      </c>
      <c r="CQ23">
        <v>0.25357550000000001</v>
      </c>
      <c r="CR23">
        <v>-0.83585244000000003</v>
      </c>
      <c r="CS23">
        <v>-0.33461249999999998</v>
      </c>
      <c r="CT23">
        <v>-0.85080690000000003</v>
      </c>
      <c r="CU23">
        <v>-0.65383446000000001</v>
      </c>
      <c r="CV23">
        <v>-0.17984301999999999</v>
      </c>
      <c r="CW23">
        <v>0.15886507999999999</v>
      </c>
      <c r="CX23">
        <v>-0.34472468000000001</v>
      </c>
      <c r="CY23">
        <v>-0.71487259999999997</v>
      </c>
      <c r="CZ23">
        <v>-0.57171744000000002</v>
      </c>
      <c r="DA23">
        <v>-0.61381006000000005</v>
      </c>
      <c r="DB23">
        <v>0.59266370000000002</v>
      </c>
      <c r="DC23">
        <v>-0.31782856999999998</v>
      </c>
      <c r="DD23">
        <v>0.14788984999999999</v>
      </c>
      <c r="DE23">
        <v>-1.6465548000000001</v>
      </c>
      <c r="DF23">
        <v>-0.43928260000000002</v>
      </c>
      <c r="DG23">
        <v>0.72043025000000005</v>
      </c>
      <c r="DH23">
        <v>-2.663977</v>
      </c>
      <c r="DI23">
        <v>-1.1764534</v>
      </c>
      <c r="DJ23">
        <v>-1.0968526999999999</v>
      </c>
      <c r="DK23">
        <v>-0.32321670000000002</v>
      </c>
      <c r="DL23">
        <v>-5.6528438E-2</v>
      </c>
      <c r="DM23">
        <v>-1.1277419</v>
      </c>
      <c r="DN23">
        <v>-0.16116037999999999</v>
      </c>
      <c r="DO23">
        <v>0.23916793</v>
      </c>
      <c r="DP23">
        <v>-0.91079485000000004</v>
      </c>
      <c r="DQ23">
        <v>-0.359296</v>
      </c>
      <c r="DR23">
        <v>-0.23638551999999999</v>
      </c>
      <c r="DS23">
        <v>-0.13546388000000001</v>
      </c>
      <c r="DT23">
        <v>-0.22027189999999999</v>
      </c>
      <c r="DU23">
        <v>-0.23576127999999999</v>
      </c>
      <c r="DV23">
        <v>-1.7075357</v>
      </c>
      <c r="DW23">
        <v>-0.41103634</v>
      </c>
      <c r="DX23">
        <v>-0.14881942000000001</v>
      </c>
      <c r="DY23">
        <v>-1.0675368000000001</v>
      </c>
      <c r="DZ23">
        <v>-0.30274584999999998</v>
      </c>
      <c r="EA23">
        <v>-0.79189779999999999</v>
      </c>
      <c r="EB23">
        <v>-1.4481714000000001</v>
      </c>
      <c r="EC23">
        <v>-0.18030514</v>
      </c>
      <c r="ED23">
        <v>-1.4023167999999999</v>
      </c>
      <c r="EE23">
        <v>0.34196743000000002</v>
      </c>
      <c r="EF23">
        <v>-0.35012373000000002</v>
      </c>
      <c r="EG23">
        <v>0.67538200000000004</v>
      </c>
      <c r="EH23">
        <v>0.32353953000000002</v>
      </c>
      <c r="EI23">
        <v>-2.275687</v>
      </c>
      <c r="EJ23">
        <v>-0.73429173000000003</v>
      </c>
      <c r="EK23">
        <v>9.4255469999999994E-2</v>
      </c>
      <c r="EL23">
        <v>-1.524715</v>
      </c>
      <c r="EM23">
        <v>-0.57659172999999997</v>
      </c>
      <c r="EN23">
        <v>0.15913194</v>
      </c>
      <c r="EO23">
        <v>9.2397439999999994E-3</v>
      </c>
      <c r="EP23">
        <v>6.1523045999999998E-2</v>
      </c>
      <c r="EQ23">
        <v>4.4974993999999997E-2</v>
      </c>
      <c r="ER23">
        <v>-0.1555985</v>
      </c>
      <c r="ES23">
        <v>-1.2316064</v>
      </c>
      <c r="ET23">
        <v>-0.21998413</v>
      </c>
      <c r="EU23">
        <v>-0.39926344000000002</v>
      </c>
      <c r="EV23">
        <v>1.0964328000000001</v>
      </c>
      <c r="EW23">
        <v>-0.26949325000000002</v>
      </c>
      <c r="EX23">
        <v>-0.42656442999999999</v>
      </c>
      <c r="EY23">
        <v>0.53846145000000001</v>
      </c>
      <c r="EZ23">
        <v>-0.37339494000000001</v>
      </c>
      <c r="FA23">
        <v>-0.16267554000000001</v>
      </c>
      <c r="FB23">
        <v>0.70230239999999999</v>
      </c>
      <c r="FC23">
        <v>0.45780036000000002</v>
      </c>
      <c r="FD23">
        <v>-0.49044535</v>
      </c>
      <c r="FE23">
        <v>-1.1353123000000001</v>
      </c>
      <c r="FF23">
        <v>2.0696995</v>
      </c>
      <c r="FG23">
        <v>0.6410903</v>
      </c>
      <c r="FH23">
        <v>-0.28105324999999998</v>
      </c>
      <c r="FI23">
        <v>-0.46409952999999998</v>
      </c>
      <c r="FJ23">
        <v>-1.7479659000000001</v>
      </c>
      <c r="FK23">
        <v>-0.23518333999999999</v>
      </c>
      <c r="FL23">
        <v>-0.47416204000000001</v>
      </c>
      <c r="FM23">
        <v>-1.5681624000000001</v>
      </c>
      <c r="FN23">
        <v>-0.27719218000000001</v>
      </c>
      <c r="FO23">
        <v>-0.30138779999999998</v>
      </c>
      <c r="FP23">
        <v>7.050961E-2</v>
      </c>
      <c r="FQ23">
        <v>-8.3474160000000006E-2</v>
      </c>
      <c r="FR23">
        <v>5.196361E-2</v>
      </c>
      <c r="FS23">
        <v>2.3371346000000002</v>
      </c>
      <c r="FT23">
        <v>-0.12434351</v>
      </c>
      <c r="FU23">
        <v>-0.12186932</v>
      </c>
      <c r="FV23">
        <v>1.7885032999999999</v>
      </c>
      <c r="FW23">
        <v>-1.3544856000000001</v>
      </c>
      <c r="FX23">
        <v>-8.6915619999999999E-2</v>
      </c>
      <c r="FY23">
        <v>-0.37377536</v>
      </c>
      <c r="FZ23">
        <v>-0.89165819999999996</v>
      </c>
      <c r="GA23">
        <v>-3.9691176000000002E-2</v>
      </c>
      <c r="GB23">
        <v>-0.12174708400000001</v>
      </c>
      <c r="GC23">
        <v>-0.82515369999999999</v>
      </c>
      <c r="GD23">
        <v>-0.11594182</v>
      </c>
      <c r="GE23">
        <v>0.25714049999999999</v>
      </c>
      <c r="GF23">
        <v>0.44729282999999997</v>
      </c>
      <c r="GG23">
        <v>-0.84928239999999999</v>
      </c>
      <c r="GH23">
        <v>-7.5964599999999993E-2</v>
      </c>
      <c r="GI23">
        <v>0.30200532000000002</v>
      </c>
      <c r="GJ23">
        <v>-1.294338</v>
      </c>
      <c r="GK23">
        <v>1.5981926E-2</v>
      </c>
      <c r="GL23">
        <v>5.8647360000000003E-2</v>
      </c>
      <c r="GM23">
        <v>0.28038266000000001</v>
      </c>
      <c r="GN23">
        <v>-2.5737869999999999E-2</v>
      </c>
      <c r="GO23">
        <v>-0.29521145999999998</v>
      </c>
      <c r="GP23">
        <v>-0.2405321</v>
      </c>
      <c r="GQ23">
        <v>-1.1114577999999999</v>
      </c>
      <c r="GR23">
        <v>0.32807004000000001</v>
      </c>
      <c r="GS23">
        <v>-1.1945523</v>
      </c>
      <c r="GT23">
        <v>-0.30205798</v>
      </c>
      <c r="GU23">
        <v>-0.34455216</v>
      </c>
      <c r="GV23">
        <v>-0.48201319999999998</v>
      </c>
      <c r="GW23">
        <v>0.85131955000000004</v>
      </c>
      <c r="GX23">
        <v>-1.1547109</v>
      </c>
      <c r="GY23">
        <v>-1.4062808E-2</v>
      </c>
      <c r="GZ23">
        <v>0.15332535999999999</v>
      </c>
      <c r="HA23">
        <v>-0.69324803000000002</v>
      </c>
      <c r="HB23">
        <v>1.0615683</v>
      </c>
      <c r="HC23">
        <v>-1.0163637000000001</v>
      </c>
      <c r="HD23">
        <v>0.41449130000000001</v>
      </c>
      <c r="HE23">
        <v>-0.56818619999999997</v>
      </c>
      <c r="HF23">
        <v>-1.2035307</v>
      </c>
      <c r="HG23">
        <v>-0.41056310000000001</v>
      </c>
      <c r="HH23">
        <v>-7.8696950000000002E-2</v>
      </c>
      <c r="HI23">
        <v>-0.55005280000000001</v>
      </c>
      <c r="HJ23">
        <v>0.80467314000000001</v>
      </c>
      <c r="HK23">
        <v>-1.2822827000000001</v>
      </c>
      <c r="HL23">
        <v>0.10570356</v>
      </c>
      <c r="HM23">
        <v>3.1537234999999997E-2</v>
      </c>
      <c r="HN23">
        <v>-0.74975590000000003</v>
      </c>
      <c r="HO23">
        <v>1.0983982000000001</v>
      </c>
      <c r="HP23">
        <v>-1.0875775000000001</v>
      </c>
      <c r="HQ23">
        <v>0.38433138</v>
      </c>
      <c r="HR23">
        <v>-0.46744229999999998</v>
      </c>
      <c r="HS23">
        <v>-0.64116543999999998</v>
      </c>
      <c r="HT23">
        <v>-0.59668684000000005</v>
      </c>
      <c r="HU23">
        <v>-0.94004935000000001</v>
      </c>
      <c r="HV23">
        <v>-0.19705076999999999</v>
      </c>
      <c r="HW23">
        <v>-1.2011076999999999</v>
      </c>
      <c r="HX23">
        <v>-0.6646147</v>
      </c>
      <c r="HY23">
        <v>-0.56914160000000003</v>
      </c>
      <c r="HZ23">
        <v>-0.9300138</v>
      </c>
      <c r="IA23">
        <v>-0.67754029999999998</v>
      </c>
      <c r="IB23">
        <v>-0.40733710000000001</v>
      </c>
      <c r="IC23">
        <v>0.77184909999999995</v>
      </c>
      <c r="ID23">
        <v>-1.5293479999999999</v>
      </c>
      <c r="IE23">
        <v>0.19251090000000001</v>
      </c>
      <c r="IF23">
        <v>9.2890180000000003E-2</v>
      </c>
      <c r="IG23">
        <v>-7.7765119999999993E-2</v>
      </c>
      <c r="IH23">
        <v>-1.075188</v>
      </c>
      <c r="II23">
        <v>-1.4500812E-2</v>
      </c>
      <c r="IJ23">
        <v>0.55046519999999999</v>
      </c>
      <c r="IK23">
        <v>8.8014819999999994E-2</v>
      </c>
      <c r="IL23">
        <v>0.50265442999999999</v>
      </c>
      <c r="IM23">
        <v>-0.23087561000000001</v>
      </c>
      <c r="IN23">
        <v>-0.5680866</v>
      </c>
      <c r="IO23">
        <v>0.33238753999999998</v>
      </c>
      <c r="IP23">
        <v>6.439011E-2</v>
      </c>
      <c r="IQ23">
        <v>0.47866172000000001</v>
      </c>
      <c r="IR23">
        <v>-0.42200974000000002</v>
      </c>
      <c r="IS23">
        <v>-0.21811906</v>
      </c>
      <c r="IT23">
        <v>0.10905218999999999</v>
      </c>
      <c r="IU23">
        <v>6.1178625E-2</v>
      </c>
      <c r="IV23">
        <v>-0.15728505000000001</v>
      </c>
      <c r="IW23">
        <v>-0.62319785000000005</v>
      </c>
      <c r="IX23">
        <v>-0.11618712</v>
      </c>
      <c r="IY23">
        <v>1.4900793000000001</v>
      </c>
      <c r="IZ23">
        <v>-0.5612878</v>
      </c>
      <c r="JA23">
        <v>-0.79714510000000005</v>
      </c>
      <c r="JB23">
        <v>0.86329900000000004</v>
      </c>
      <c r="JC23">
        <v>1.6599330000000001</v>
      </c>
      <c r="JD23">
        <v>-1.1911738000000001</v>
      </c>
      <c r="JE23">
        <v>-3.1270396000000001E-3</v>
      </c>
      <c r="JF23">
        <v>-0.52316439999999997</v>
      </c>
      <c r="JG23">
        <v>-1.2241150999999999</v>
      </c>
      <c r="JH23">
        <v>-7.5550205999999995E-2</v>
      </c>
      <c r="JI23">
        <v>-1.7307608999999999</v>
      </c>
      <c r="JJ23">
        <v>-0.30812250000000002</v>
      </c>
      <c r="JK23">
        <v>-1.2622066000000001</v>
      </c>
      <c r="JL23">
        <v>-0.36924945999999997</v>
      </c>
      <c r="JM23">
        <v>-1.6438085</v>
      </c>
      <c r="JN23">
        <v>0.16557934999999999</v>
      </c>
      <c r="JO23">
        <v>0.25728097999999999</v>
      </c>
      <c r="JP23">
        <v>9.4460730000000007E-2</v>
      </c>
      <c r="JQ23">
        <v>1.0646351999999999</v>
      </c>
      <c r="JR23">
        <v>1.2220105999999999</v>
      </c>
      <c r="JS23">
        <v>-0.12859699999999999</v>
      </c>
      <c r="JT23">
        <v>0.99703770000000003</v>
      </c>
      <c r="JU23">
        <v>-0.68910300000000002</v>
      </c>
      <c r="JV23">
        <v>6.7028495999999996E-3</v>
      </c>
      <c r="JW23">
        <v>0.34739110000000001</v>
      </c>
      <c r="JX23">
        <v>1.5465705999999999E-2</v>
      </c>
      <c r="JY23">
        <v>-0.23620294</v>
      </c>
      <c r="JZ23">
        <v>-0.86902904999999997</v>
      </c>
      <c r="KA23">
        <v>-0.42843258000000001</v>
      </c>
      <c r="KB23">
        <v>-0.55732930000000003</v>
      </c>
      <c r="KC23">
        <v>-0.86364865000000002</v>
      </c>
      <c r="KD23">
        <v>-0.95145272999999997</v>
      </c>
      <c r="KE23">
        <v>1.6624057000000001</v>
      </c>
      <c r="KF23">
        <v>0.61319939999999995</v>
      </c>
      <c r="KG23">
        <v>2.3275397</v>
      </c>
      <c r="KH23">
        <v>-0.48116895999999998</v>
      </c>
      <c r="KI23">
        <v>2.4317365</v>
      </c>
      <c r="KJ23">
        <v>-0.6502211</v>
      </c>
      <c r="KK23">
        <v>1.7275904</v>
      </c>
      <c r="KL23">
        <v>2.1271884000000001</v>
      </c>
      <c r="KM23">
        <v>0.13317735</v>
      </c>
      <c r="KN23">
        <v>8.1996164999999996E-2</v>
      </c>
      <c r="KO23">
        <v>-1.2372867999999999</v>
      </c>
      <c r="KP23">
        <v>-1.0950898</v>
      </c>
      <c r="KQ23">
        <v>-0.37252279999999999</v>
      </c>
      <c r="KR23">
        <v>0.54468346000000001</v>
      </c>
      <c r="KS23">
        <v>0.10472592999999999</v>
      </c>
      <c r="KT23">
        <v>0.46240599999999998</v>
      </c>
      <c r="KU23">
        <v>0.59340950000000003</v>
      </c>
      <c r="KV23">
        <v>3.4717492999999999</v>
      </c>
      <c r="KW23">
        <v>-0.15005784999999999</v>
      </c>
      <c r="KX23">
        <v>0.43450159999999999</v>
      </c>
      <c r="KY23">
        <v>-0.17458802000000001</v>
      </c>
      <c r="KZ23">
        <v>2.4970752999999998E-2</v>
      </c>
      <c r="LA23">
        <v>1.8691882</v>
      </c>
      <c r="LB23">
        <v>0.98647666000000001</v>
      </c>
      <c r="LC23">
        <v>-0.101196535</v>
      </c>
      <c r="LD23">
        <v>0.77091109999999996</v>
      </c>
      <c r="LE23">
        <v>0.78213286000000004</v>
      </c>
      <c r="LF23">
        <v>-1.3203794</v>
      </c>
      <c r="LG23">
        <v>-3.1339138000000002</v>
      </c>
      <c r="LH23">
        <v>-0.58697765999999996</v>
      </c>
      <c r="LI23">
        <v>-3.4809287000000002</v>
      </c>
      <c r="LJ23">
        <v>-1.4049286999999999</v>
      </c>
      <c r="LK23">
        <v>-1.0298429</v>
      </c>
      <c r="LL23">
        <v>0.15576271999999999</v>
      </c>
      <c r="LM23">
        <v>0.57940979999999997</v>
      </c>
      <c r="LN23">
        <v>-1.6921761</v>
      </c>
      <c r="LO23">
        <v>-1.6770775</v>
      </c>
      <c r="LP23">
        <v>-0.52878230000000004</v>
      </c>
      <c r="LQ23">
        <v>0.53641459999999996</v>
      </c>
      <c r="LR23">
        <v>-0.73648729999999996</v>
      </c>
      <c r="LS23">
        <v>0.78663680000000002</v>
      </c>
      <c r="LT23">
        <v>-0.40293311999999998</v>
      </c>
      <c r="LU23">
        <v>-9.4136849999999994E-2</v>
      </c>
      <c r="LV23">
        <v>7.499132E-2</v>
      </c>
      <c r="LW23">
        <v>8.2903000000000004E-2</v>
      </c>
      <c r="LX23">
        <v>-0.28639784000000001</v>
      </c>
      <c r="LY23">
        <v>-0.22106174000000001</v>
      </c>
      <c r="LZ23">
        <v>0.43153469999999999</v>
      </c>
      <c r="MA23">
        <v>-1.2118679000000001</v>
      </c>
      <c r="MB23">
        <v>0.37188366</v>
      </c>
      <c r="MC23">
        <v>3.8938496000000003E-2</v>
      </c>
      <c r="MD23">
        <v>0.82729220000000003</v>
      </c>
      <c r="ME23">
        <v>1.3747057E-2</v>
      </c>
      <c r="MF23">
        <v>0.74190489999999998</v>
      </c>
      <c r="MG23">
        <v>-0.77009134999999995</v>
      </c>
      <c r="MH23">
        <v>-0.95190567000000004</v>
      </c>
      <c r="MI23">
        <v>-0.93955920000000004</v>
      </c>
      <c r="MJ23">
        <v>-0.11503970600000001</v>
      </c>
      <c r="MK23">
        <v>-0.82915026000000003</v>
      </c>
      <c r="ML23">
        <v>9.1219839999999996E-3</v>
      </c>
      <c r="MM23">
        <v>-0.78125100000000003</v>
      </c>
      <c r="MN23">
        <v>-1.074797</v>
      </c>
      <c r="MO23">
        <v>-0.74322820000000001</v>
      </c>
      <c r="MP23">
        <v>0.2111102</v>
      </c>
      <c r="MQ23">
        <v>-1.154849</v>
      </c>
      <c r="MR23">
        <v>-0.81198800000000004</v>
      </c>
      <c r="MS23">
        <v>3.2325666000000003E-2</v>
      </c>
      <c r="MT23">
        <v>-0.58843833000000001</v>
      </c>
      <c r="MU23">
        <v>0.88320624999999997</v>
      </c>
      <c r="MV23">
        <v>-1.0736672</v>
      </c>
      <c r="MW23">
        <v>2.0953197E-2</v>
      </c>
      <c r="MX23">
        <v>-0.82897829999999995</v>
      </c>
      <c r="MY23">
        <v>-0.89086080000000001</v>
      </c>
      <c r="MZ23">
        <v>-0.65713626000000003</v>
      </c>
      <c r="NA23">
        <v>-0.58496939999999997</v>
      </c>
      <c r="NB23">
        <v>-0.65783756999999998</v>
      </c>
      <c r="NC23">
        <v>-0.41969260000000003</v>
      </c>
      <c r="ND23">
        <v>-0.58157760000000003</v>
      </c>
      <c r="NE23">
        <v>-0.64361745000000004</v>
      </c>
      <c r="NF23">
        <v>-0.79361340000000002</v>
      </c>
      <c r="NG23">
        <v>-1.3587681</v>
      </c>
      <c r="NH23">
        <v>-0.93817174000000003</v>
      </c>
      <c r="NI23">
        <v>0.84562250000000005</v>
      </c>
      <c r="NJ23">
        <v>0.27547263999999999</v>
      </c>
      <c r="NK23">
        <v>-0.30903112999999999</v>
      </c>
      <c r="NL23">
        <v>1.4556562</v>
      </c>
      <c r="NM23">
        <v>1.8182663999999999</v>
      </c>
      <c r="NN23">
        <v>-0.93412470000000003</v>
      </c>
      <c r="NO23">
        <v>-0.38844243000000001</v>
      </c>
      <c r="NP23">
        <v>-0.25187169999999998</v>
      </c>
      <c r="NQ23">
        <v>-0.78650209999999998</v>
      </c>
      <c r="NR23">
        <v>-0.41574842000000001</v>
      </c>
      <c r="NS23">
        <v>-9.373915E-3</v>
      </c>
      <c r="NT23">
        <v>-0.10334059</v>
      </c>
      <c r="NU23">
        <v>0.61368699999999998</v>
      </c>
      <c r="NV23">
        <v>-0.31313637</v>
      </c>
      <c r="NW23">
        <v>1.7048384000000001</v>
      </c>
      <c r="NX23">
        <v>-0.14532234999999999</v>
      </c>
      <c r="NY23">
        <v>-0.15783011999999999</v>
      </c>
      <c r="NZ23">
        <v>0.50473034000000006</v>
      </c>
      <c r="OA23">
        <v>1.6357397999999999E-2</v>
      </c>
      <c r="OB23">
        <v>1.0713645999999999</v>
      </c>
      <c r="OC23">
        <v>-0.20672676000000001</v>
      </c>
      <c r="OD23">
        <v>-0.40961638</v>
      </c>
      <c r="OE23">
        <v>0.38909838000000002</v>
      </c>
      <c r="OF23">
        <v>1.0756884</v>
      </c>
      <c r="OG23">
        <v>-1.2536617999999999</v>
      </c>
      <c r="OH23">
        <v>-0.87741124999999998</v>
      </c>
      <c r="OI23">
        <v>-2.8834257000000001</v>
      </c>
      <c r="OJ23">
        <v>-1.1643747</v>
      </c>
      <c r="OK23">
        <v>-1.7445971</v>
      </c>
      <c r="OL23">
        <v>-2.2131630000000002</v>
      </c>
      <c r="OM23">
        <v>-1.0617923</v>
      </c>
      <c r="ON23">
        <v>-0.39712277000000001</v>
      </c>
      <c r="OO23">
        <v>-0.81449115000000005</v>
      </c>
      <c r="OP23">
        <v>-2.0664592000000002</v>
      </c>
      <c r="OQ23">
        <v>-2.0441023999999999</v>
      </c>
      <c r="OR23">
        <v>-0.37575890000000001</v>
      </c>
      <c r="OS23">
        <v>-3.2630210000000002</v>
      </c>
      <c r="OT23">
        <v>-0.93799995999999997</v>
      </c>
      <c r="OU23">
        <v>-0.26740122</v>
      </c>
      <c r="OV23">
        <v>-0.15483875999999999</v>
      </c>
      <c r="OW23">
        <v>0.24092595</v>
      </c>
      <c r="OX23">
        <v>3.0909117E-2</v>
      </c>
      <c r="OY23">
        <v>-1.0328858999999999</v>
      </c>
      <c r="OZ23">
        <v>-1.5134209999999999</v>
      </c>
      <c r="PA23">
        <v>0.51892289999999996</v>
      </c>
      <c r="PB23">
        <v>-9.0674199999999996E-2</v>
      </c>
      <c r="PC23">
        <v>0.12981392</v>
      </c>
      <c r="PD23">
        <v>0.43681028</v>
      </c>
      <c r="PE23">
        <v>-1.5540835</v>
      </c>
      <c r="PF23">
        <v>-0.44006106</v>
      </c>
      <c r="PG23">
        <v>0.88845850000000004</v>
      </c>
      <c r="PH23">
        <v>-0.30143940000000002</v>
      </c>
      <c r="PI23">
        <v>-0.65732840000000003</v>
      </c>
      <c r="PJ23">
        <v>-1.9382044</v>
      </c>
      <c r="PK23">
        <v>-0.17850551000000001</v>
      </c>
      <c r="PL23">
        <v>-0.27745742000000001</v>
      </c>
      <c r="PM23">
        <v>-3.3602462000000002</v>
      </c>
      <c r="PN23">
        <v>-0.46935490000000002</v>
      </c>
      <c r="PO23">
        <v>-0.64666029999999997</v>
      </c>
      <c r="PP23">
        <v>-1.2930075999999999</v>
      </c>
      <c r="PQ23">
        <v>0.64689730000000001</v>
      </c>
      <c r="PR23">
        <v>-1.1134229</v>
      </c>
      <c r="PS23">
        <v>-1.9873953</v>
      </c>
      <c r="PT23">
        <v>0.22517640999999999</v>
      </c>
      <c r="PU23">
        <v>0.9543024</v>
      </c>
      <c r="PV23">
        <v>-0.61715125999999998</v>
      </c>
      <c r="PW23">
        <v>-0.43969488000000001</v>
      </c>
      <c r="PX23">
        <v>0.42034206000000002</v>
      </c>
      <c r="PY23">
        <v>0.45776220000000001</v>
      </c>
      <c r="PZ23">
        <v>-4.6425866999999998</v>
      </c>
      <c r="QA23">
        <v>-0.39325832999999999</v>
      </c>
      <c r="QB23">
        <v>-1.0594975</v>
      </c>
      <c r="QC23">
        <v>-0.92256296000000004</v>
      </c>
      <c r="QD23">
        <v>7.1715500000000001E-2</v>
      </c>
      <c r="QE23">
        <v>-0.20705265</v>
      </c>
      <c r="QF23">
        <v>-0.5436107</v>
      </c>
      <c r="QG23">
        <v>2.7290716000000002</v>
      </c>
      <c r="QH23">
        <v>-0.31831556999999999</v>
      </c>
      <c r="QI23">
        <v>0.941631</v>
      </c>
      <c r="QJ23">
        <v>0.52232529999999999</v>
      </c>
      <c r="QK23">
        <v>-0.23780528000000001</v>
      </c>
      <c r="QL23">
        <v>0.51200884999999996</v>
      </c>
      <c r="QM23">
        <v>-1.0664335</v>
      </c>
      <c r="QN23">
        <v>-1.1051534000000001</v>
      </c>
      <c r="QO23">
        <v>2.977283E-2</v>
      </c>
      <c r="QP23">
        <v>-0.2521582</v>
      </c>
      <c r="QQ23">
        <v>0.53606606000000001</v>
      </c>
      <c r="QR23">
        <v>0.4469456</v>
      </c>
      <c r="QS23">
        <v>0.15195768000000001</v>
      </c>
      <c r="QT23">
        <v>4.5022402000000003E-2</v>
      </c>
      <c r="QU23">
        <v>0.5162023</v>
      </c>
      <c r="QV23">
        <v>-0.55678039999999995</v>
      </c>
      <c r="QW23">
        <v>0.77675074</v>
      </c>
      <c r="QX23">
        <v>-0.49639665999999999</v>
      </c>
      <c r="QY23">
        <v>-1.3939581999999999</v>
      </c>
      <c r="QZ23">
        <v>0.27608414999999997</v>
      </c>
      <c r="RA23">
        <v>0.21374404</v>
      </c>
      <c r="RB23">
        <v>0.39826961999999999</v>
      </c>
      <c r="RC23">
        <v>0.14763889999999999</v>
      </c>
      <c r="RD23">
        <v>0.13592193999999999</v>
      </c>
      <c r="RE23">
        <v>0.45135465000000002</v>
      </c>
      <c r="RF23">
        <v>-0.2090321</v>
      </c>
      <c r="RG23">
        <v>-0.34600140000000001</v>
      </c>
      <c r="RH23">
        <v>1.0907241000000001</v>
      </c>
      <c r="RI23">
        <v>1.6383274999999999</v>
      </c>
      <c r="RJ23">
        <v>1.0077332999999999</v>
      </c>
      <c r="RK23">
        <v>2.1211661999999998</v>
      </c>
      <c r="RL23">
        <v>-0.76925354999999995</v>
      </c>
      <c r="RM23">
        <v>-1.1673427000000001</v>
      </c>
      <c r="RN23">
        <v>0.67109149999999995</v>
      </c>
      <c r="RO23">
        <v>2.4680573000000001E-2</v>
      </c>
      <c r="RP23">
        <v>2.2868059999999999</v>
      </c>
      <c r="RQ23">
        <v>1.5675308999999999</v>
      </c>
      <c r="RR23">
        <v>-0.2656789</v>
      </c>
      <c r="RS23">
        <v>0.39152090000000001</v>
      </c>
      <c r="RT23">
        <v>1.3370063999999999</v>
      </c>
      <c r="RU23">
        <v>-0.94620859999999996</v>
      </c>
      <c r="RV23">
        <v>-0.74896689999999999</v>
      </c>
      <c r="RW23">
        <v>-0.21312131000000001</v>
      </c>
      <c r="RX23">
        <v>-0.88355830000000002</v>
      </c>
      <c r="RY23">
        <v>-1.2977973</v>
      </c>
      <c r="RZ23">
        <v>0.51674264999999997</v>
      </c>
      <c r="SA23">
        <v>-0.74218010000000001</v>
      </c>
      <c r="SB23">
        <v>3.6886892999999997E-2</v>
      </c>
      <c r="SC23">
        <v>-3.2519550000000002</v>
      </c>
      <c r="SD23">
        <v>-0.31289149999999999</v>
      </c>
      <c r="SE23">
        <v>-0.74854290000000001</v>
      </c>
      <c r="SF23">
        <v>-0.76429736999999998</v>
      </c>
      <c r="SG23">
        <v>-4.8889904</v>
      </c>
      <c r="SH23">
        <v>-0.56289356999999995</v>
      </c>
      <c r="SI23">
        <v>-0.34617629999999999</v>
      </c>
      <c r="SJ23">
        <v>-0.2003152</v>
      </c>
      <c r="SK23">
        <v>-0.90394925999999998</v>
      </c>
      <c r="SL23">
        <v>-0.12665847</v>
      </c>
      <c r="SM23">
        <v>1.0498780999999999</v>
      </c>
      <c r="SN23">
        <v>-0.45132</v>
      </c>
      <c r="SO23">
        <v>-0.79891820000000002</v>
      </c>
      <c r="SP23">
        <v>-1.0984547</v>
      </c>
      <c r="SQ23">
        <v>-0.82517850000000004</v>
      </c>
      <c r="SR23">
        <v>-0.42184764000000002</v>
      </c>
      <c r="SS23">
        <v>1.5548671000000001</v>
      </c>
      <c r="ST23">
        <v>0.33217633000000002</v>
      </c>
      <c r="SU23">
        <v>0.17929566999999999</v>
      </c>
      <c r="SV23">
        <v>-0.80126529999999996</v>
      </c>
      <c r="SW23">
        <v>-0.80883930000000004</v>
      </c>
      <c r="SX23">
        <v>-1.1492986999999999</v>
      </c>
      <c r="SY23">
        <v>-0.99154586</v>
      </c>
      <c r="SZ23">
        <v>0.28337871999999997</v>
      </c>
      <c r="TA23">
        <v>-0.78048709999999999</v>
      </c>
      <c r="TB23">
        <v>-0.88639120000000005</v>
      </c>
      <c r="TC23">
        <v>-0.42294421999999998</v>
      </c>
      <c r="TD23">
        <v>-0.3451901</v>
      </c>
      <c r="TE23">
        <v>-2.028098</v>
      </c>
      <c r="TF23">
        <v>-0.48810199999999998</v>
      </c>
      <c r="TG23">
        <v>3.0608553999999999</v>
      </c>
      <c r="TH23">
        <v>1.8401186</v>
      </c>
      <c r="TI23">
        <v>0.17232864000000001</v>
      </c>
      <c r="TJ23">
        <v>-2.1216455000000001</v>
      </c>
      <c r="TK23">
        <v>-0.7960372</v>
      </c>
      <c r="TL23">
        <v>-0.80475549999999996</v>
      </c>
      <c r="TM23">
        <v>-0.22723939000000001</v>
      </c>
      <c r="TN23">
        <v>9.6555649999999996E-3</v>
      </c>
      <c r="TO23">
        <v>0.34832974999999999</v>
      </c>
      <c r="TP23">
        <v>-5.7452652999999999E-2</v>
      </c>
      <c r="TQ23">
        <v>-1.3213836999999999</v>
      </c>
      <c r="TR23">
        <v>-0.44124417999999999</v>
      </c>
      <c r="TS23">
        <v>1.5205498</v>
      </c>
      <c r="TT23">
        <v>0.35189942000000002</v>
      </c>
      <c r="TU23">
        <v>0.29496636999999998</v>
      </c>
      <c r="TV23">
        <v>0.25952512</v>
      </c>
      <c r="TW23">
        <v>0.56690322999999998</v>
      </c>
      <c r="TX23">
        <v>7.2073615000000004E-3</v>
      </c>
      <c r="TY23">
        <v>1.5048699999999999</v>
      </c>
      <c r="TZ23">
        <v>2.2833760000000001</v>
      </c>
      <c r="UA23">
        <v>0.28362778</v>
      </c>
      <c r="UB23">
        <v>2.0701537000000001</v>
      </c>
      <c r="UC23">
        <v>9.8615999999999995E-2</v>
      </c>
      <c r="UD23">
        <v>-0.38286817000000001</v>
      </c>
      <c r="UE23">
        <v>-1.0184082999999999</v>
      </c>
      <c r="UF23">
        <v>-2.0096213999999999</v>
      </c>
      <c r="UG23">
        <v>1.0449109000000001</v>
      </c>
      <c r="UH23">
        <v>-7.878657E-2</v>
      </c>
      <c r="UI23">
        <v>-0.60105240000000004</v>
      </c>
      <c r="UJ23">
        <v>0.51657569999999997</v>
      </c>
      <c r="UK23">
        <v>-3.9464039999999997E-3</v>
      </c>
      <c r="UL23">
        <v>-0.45599255</v>
      </c>
      <c r="UM23">
        <v>-0.39150151999999999</v>
      </c>
      <c r="UN23">
        <v>0.20812728</v>
      </c>
      <c r="UO23">
        <v>-2.6483745999999999</v>
      </c>
    </row>
    <row r="24" spans="1:561">
      <c r="A24">
        <v>-0.22632867000000001</v>
      </c>
      <c r="B24">
        <v>-0.80513597000000003</v>
      </c>
      <c r="C24">
        <v>-3.4652136E-2</v>
      </c>
      <c r="D24">
        <v>-0.97116922999999999</v>
      </c>
      <c r="E24">
        <v>-5.5935547000000002E-2</v>
      </c>
      <c r="F24">
        <v>-1.0587039</v>
      </c>
      <c r="G24">
        <v>-1.6659411</v>
      </c>
      <c r="H24">
        <v>-4.5949287999999998E-2</v>
      </c>
      <c r="I24">
        <v>-0.96017045000000001</v>
      </c>
      <c r="J24">
        <v>0.19184736999999999</v>
      </c>
      <c r="K24">
        <v>-0.52267830000000004</v>
      </c>
      <c r="L24">
        <v>-1.3595938999999999</v>
      </c>
      <c r="M24">
        <v>0.75313090000000005</v>
      </c>
      <c r="N24">
        <v>1.1038994</v>
      </c>
      <c r="O24">
        <v>0.1955414</v>
      </c>
      <c r="P24">
        <v>-1.1886779999999999</v>
      </c>
      <c r="Q24">
        <v>-0.62253950000000002</v>
      </c>
      <c r="R24">
        <v>0.116356485</v>
      </c>
      <c r="S24">
        <v>0.35739483999999999</v>
      </c>
      <c r="T24">
        <v>-1.5374551999999999</v>
      </c>
      <c r="U24">
        <v>-2.3151733000000001E-2</v>
      </c>
      <c r="V24">
        <v>-0.66362715000000005</v>
      </c>
      <c r="W24">
        <v>-0.70114339999999997</v>
      </c>
      <c r="X24">
        <v>-0.43922397000000002</v>
      </c>
      <c r="Y24">
        <v>-0.41260313999999998</v>
      </c>
      <c r="Z24">
        <v>0.18132755</v>
      </c>
      <c r="AA24">
        <v>-5.9912149999999997E-2</v>
      </c>
      <c r="AB24">
        <v>0.21224190000000001</v>
      </c>
      <c r="AC24">
        <v>0.61886280000000005</v>
      </c>
      <c r="AD24">
        <v>0.47140451999999999</v>
      </c>
      <c r="AE24">
        <v>6.3290349999999995E-2</v>
      </c>
      <c r="AF24">
        <v>-0.9689508</v>
      </c>
      <c r="AG24">
        <v>-0.19379917999999999</v>
      </c>
      <c r="AH24">
        <v>0.36583680000000002</v>
      </c>
      <c r="AI24">
        <v>0.15807030999999999</v>
      </c>
      <c r="AJ24">
        <v>0.67095470000000001</v>
      </c>
      <c r="AK24">
        <v>0.89172620000000002</v>
      </c>
      <c r="AL24">
        <v>0.20239747</v>
      </c>
      <c r="AM24">
        <v>2.9455217999999998E-2</v>
      </c>
      <c r="AN24">
        <v>-6.7660769999999995E-2</v>
      </c>
      <c r="AO24">
        <v>-0.17132998999999999</v>
      </c>
      <c r="AP24">
        <v>0.18179117</v>
      </c>
      <c r="AQ24">
        <v>8.8375809999999999E-2</v>
      </c>
      <c r="AR24">
        <v>-4.5606582999999999E-2</v>
      </c>
      <c r="AS24">
        <v>5.0730610000000002E-2</v>
      </c>
      <c r="AT24">
        <v>0.61822189999999999</v>
      </c>
      <c r="AU24">
        <v>1.18114E-3</v>
      </c>
      <c r="AV24">
        <v>0.10007373999999999</v>
      </c>
      <c r="AW24">
        <v>0.65021026000000004</v>
      </c>
      <c r="AX24">
        <v>-0.19624493000000001</v>
      </c>
      <c r="AY24">
        <v>0.1236882</v>
      </c>
      <c r="AZ24">
        <v>0.17045555000000001</v>
      </c>
      <c r="BA24">
        <v>-0.17445034000000001</v>
      </c>
      <c r="BB24">
        <v>0.20544997000000001</v>
      </c>
      <c r="BC24">
        <v>0.15118909999999999</v>
      </c>
      <c r="BD24">
        <v>-0.30565833999999997</v>
      </c>
      <c r="BE24">
        <v>-0.21261801</v>
      </c>
      <c r="BF24">
        <v>0.25495148000000001</v>
      </c>
      <c r="BG24">
        <v>0.19419812</v>
      </c>
      <c r="BH24">
        <v>8.5743849999999996E-2</v>
      </c>
      <c r="BI24">
        <v>0.15154645</v>
      </c>
      <c r="BJ24">
        <v>0.65299492999999997</v>
      </c>
      <c r="BK24">
        <v>7.1920970000000001E-2</v>
      </c>
      <c r="BL24">
        <v>0.11112964</v>
      </c>
      <c r="BM24">
        <v>-0.51353380000000004</v>
      </c>
      <c r="BN24">
        <v>0.48084460000000001</v>
      </c>
      <c r="BO24">
        <v>-0.44521546000000001</v>
      </c>
      <c r="BP24">
        <v>0.33158848000000002</v>
      </c>
      <c r="BQ24">
        <v>-0.22153308999999999</v>
      </c>
      <c r="BR24">
        <v>8.3527560000000001E-2</v>
      </c>
      <c r="BS24">
        <v>-0.24127874999999999</v>
      </c>
      <c r="BT24">
        <v>0.3713399</v>
      </c>
      <c r="BU24">
        <v>-0.23519760000000001</v>
      </c>
      <c r="BV24">
        <v>-4.1413470000000001E-2</v>
      </c>
      <c r="BW24">
        <v>-1.0126036E-2</v>
      </c>
      <c r="BX24">
        <v>9.5396019999999998E-2</v>
      </c>
      <c r="BY24">
        <v>-2.8555035999999999E-2</v>
      </c>
      <c r="BZ24">
        <v>1.6283011000000001</v>
      </c>
      <c r="CA24">
        <v>1.072103</v>
      </c>
      <c r="CB24">
        <v>-0.94874214999999995</v>
      </c>
      <c r="CC24">
        <v>-0.40640026000000001</v>
      </c>
      <c r="CD24">
        <v>7.4956179999999997E-2</v>
      </c>
      <c r="CE24">
        <v>-4.9451290000000004E-3</v>
      </c>
      <c r="CF24">
        <v>-0.73013276000000005</v>
      </c>
      <c r="CG24">
        <v>-0.21979410999999999</v>
      </c>
      <c r="CH24">
        <v>-0.52914165999999996</v>
      </c>
      <c r="CI24">
        <v>-0.52818434999999997</v>
      </c>
      <c r="CJ24">
        <v>-0.55421670000000001</v>
      </c>
      <c r="CK24">
        <v>-0.45040279999999999</v>
      </c>
      <c r="CL24">
        <v>-0.38875237000000001</v>
      </c>
      <c r="CM24">
        <v>-1.0733548000000001E-2</v>
      </c>
      <c r="CN24">
        <v>-0.16579052999999999</v>
      </c>
      <c r="CO24">
        <v>0.72296022999999998</v>
      </c>
      <c r="CP24">
        <v>0.15724583</v>
      </c>
      <c r="CQ24">
        <v>1.9279622000000001</v>
      </c>
      <c r="CR24">
        <v>-0.49948915999999999</v>
      </c>
      <c r="CS24">
        <v>-0.67756459999999996</v>
      </c>
      <c r="CT24">
        <v>-0.53015100000000004</v>
      </c>
      <c r="CU24">
        <v>-0.61560280000000001</v>
      </c>
      <c r="CV24">
        <v>-0.33703820000000001</v>
      </c>
      <c r="CW24">
        <v>-0.50715655000000004</v>
      </c>
      <c r="CX24">
        <v>-0.31316235999999997</v>
      </c>
      <c r="CY24">
        <v>-0.84785189999999999</v>
      </c>
      <c r="CZ24">
        <v>-0.72726875999999996</v>
      </c>
      <c r="DA24">
        <v>-0.53758119999999998</v>
      </c>
      <c r="DB24">
        <v>-0.19820805999999999</v>
      </c>
      <c r="DC24">
        <v>0.38322460000000003</v>
      </c>
      <c r="DD24">
        <v>-0.63785550000000002</v>
      </c>
      <c r="DE24">
        <v>1.3873302999999999</v>
      </c>
      <c r="DF24">
        <v>0.1212927</v>
      </c>
      <c r="DG24">
        <v>0.453511</v>
      </c>
      <c r="DH24">
        <v>-1.2367505999999999</v>
      </c>
      <c r="DI24">
        <v>-9.8232769999999997E-2</v>
      </c>
      <c r="DJ24">
        <v>-0.24641688</v>
      </c>
      <c r="DK24">
        <v>-0.67539804999999997</v>
      </c>
      <c r="DL24">
        <v>-6.7774695000000001E-4</v>
      </c>
      <c r="DM24">
        <v>-8.7017720000000007E-2</v>
      </c>
      <c r="DN24">
        <v>-0.36864370000000002</v>
      </c>
      <c r="DO24">
        <v>6.721154E-2</v>
      </c>
      <c r="DP24">
        <v>0.14190874000000001</v>
      </c>
      <c r="DQ24">
        <v>0.18517913</v>
      </c>
      <c r="DR24">
        <v>0.33663710000000002</v>
      </c>
      <c r="DS24">
        <v>0.76836663000000005</v>
      </c>
      <c r="DT24">
        <v>-0.90501609999999999</v>
      </c>
      <c r="DU24">
        <v>-0.62117489999999997</v>
      </c>
      <c r="DV24">
        <v>-0.62937100000000001</v>
      </c>
      <c r="DW24">
        <v>-1.1035851999999999</v>
      </c>
      <c r="DX24">
        <v>-0.63149619999999995</v>
      </c>
      <c r="DY24">
        <v>-0.25192325999999998</v>
      </c>
      <c r="DZ24">
        <v>-0.51148236000000002</v>
      </c>
      <c r="EA24">
        <v>-0.10933675599999999</v>
      </c>
      <c r="EB24">
        <v>-0.49297920000000001</v>
      </c>
      <c r="EC24">
        <v>0.73427690000000001</v>
      </c>
      <c r="ED24">
        <v>0.34854284000000002</v>
      </c>
      <c r="EE24">
        <v>0.56043969999999999</v>
      </c>
      <c r="EF24">
        <v>-0.51250470000000004</v>
      </c>
      <c r="EG24">
        <v>-0.84017783000000001</v>
      </c>
      <c r="EH24">
        <v>-0.32854562999999998</v>
      </c>
      <c r="EI24">
        <v>1.257525E-2</v>
      </c>
      <c r="EJ24">
        <v>-1.0977325</v>
      </c>
      <c r="EK24">
        <v>-0.73156124</v>
      </c>
      <c r="EL24">
        <v>0.32893294000000001</v>
      </c>
      <c r="EM24">
        <v>0.53062609999999999</v>
      </c>
      <c r="EN24">
        <v>-0.20260713999999999</v>
      </c>
      <c r="EO24">
        <v>-0.75979984</v>
      </c>
      <c r="EP24">
        <v>-0.15352142999999999</v>
      </c>
      <c r="EQ24">
        <v>-0.33261180000000001</v>
      </c>
      <c r="ER24">
        <v>0.72460729999999995</v>
      </c>
      <c r="ES24">
        <v>0.64218109999999995</v>
      </c>
      <c r="ET24">
        <v>6.6667184000000004E-2</v>
      </c>
      <c r="EU24">
        <v>-6.2866724999999998E-2</v>
      </c>
      <c r="EV24">
        <v>0.43324962</v>
      </c>
      <c r="EW24">
        <v>-9.4336464999999994E-2</v>
      </c>
      <c r="EX24">
        <v>0.91184460000000001</v>
      </c>
      <c r="EY24">
        <v>-0.68809370000000003</v>
      </c>
      <c r="EZ24">
        <v>0.4239077</v>
      </c>
      <c r="FA24">
        <v>0.64530443999999998</v>
      </c>
      <c r="FB24">
        <v>0.10267833</v>
      </c>
      <c r="FC24">
        <v>0.59319710000000003</v>
      </c>
      <c r="FD24">
        <v>-0.16458721000000001</v>
      </c>
      <c r="FE24">
        <v>0.80652009999999996</v>
      </c>
      <c r="FF24">
        <v>-8.5446380000000002E-2</v>
      </c>
      <c r="FG24">
        <v>-0.82463264000000003</v>
      </c>
      <c r="FH24">
        <v>-0.62028649999999996</v>
      </c>
      <c r="FI24">
        <v>-0.37485284000000002</v>
      </c>
      <c r="FJ24">
        <v>-0.68744079999999996</v>
      </c>
      <c r="FK24">
        <v>-0.68626045999999996</v>
      </c>
      <c r="FL24">
        <v>-0.32317644000000001</v>
      </c>
      <c r="FM24">
        <v>-0.80815714999999999</v>
      </c>
      <c r="FN24">
        <v>-0.16447954000000001</v>
      </c>
      <c r="FO24">
        <v>-0.58987429999999996</v>
      </c>
      <c r="FP24">
        <v>-0.5630115</v>
      </c>
      <c r="FQ24">
        <v>0.37885817999999999</v>
      </c>
      <c r="FR24">
        <v>0.65008719999999998</v>
      </c>
      <c r="FS24">
        <v>0.23316137000000001</v>
      </c>
      <c r="FT24">
        <v>-1.0490891</v>
      </c>
      <c r="FU24">
        <v>-3.5769742E-2</v>
      </c>
      <c r="FV24">
        <v>-0.90568950000000004</v>
      </c>
      <c r="FW24">
        <v>-1.0916589999999999</v>
      </c>
      <c r="FX24">
        <v>-0.57592359999999998</v>
      </c>
      <c r="FY24">
        <v>-0.28476600000000002</v>
      </c>
      <c r="FZ24">
        <v>-0.49991580000000002</v>
      </c>
      <c r="GA24">
        <v>0.15642264</v>
      </c>
      <c r="GB24">
        <v>-0.48825390000000002</v>
      </c>
      <c r="GC24">
        <v>-0.62456069999999997</v>
      </c>
      <c r="GD24">
        <v>-0.26581033999999998</v>
      </c>
      <c r="GE24">
        <v>-0.34300426000000001</v>
      </c>
      <c r="GF24">
        <v>6.3438683999999995E-2</v>
      </c>
      <c r="GG24">
        <v>0.64812917000000003</v>
      </c>
      <c r="GH24">
        <v>8.7097086000000004E-2</v>
      </c>
      <c r="GI24">
        <v>0.23174243</v>
      </c>
      <c r="GJ24">
        <v>0.30852517000000002</v>
      </c>
      <c r="GK24">
        <v>0.35804775</v>
      </c>
      <c r="GL24">
        <v>0.54267209999999999</v>
      </c>
      <c r="GM24">
        <v>-0.56022179999999999</v>
      </c>
      <c r="GN24">
        <v>0.57407092999999998</v>
      </c>
      <c r="GO24">
        <v>-0.13175590000000001</v>
      </c>
      <c r="GP24">
        <v>0.67486760000000001</v>
      </c>
      <c r="GQ24">
        <v>-0.16782421</v>
      </c>
      <c r="GR24">
        <v>-1.5100323</v>
      </c>
      <c r="GS24">
        <v>-1.5201652999999999</v>
      </c>
      <c r="GT24">
        <v>-0.54812866000000005</v>
      </c>
      <c r="GU24">
        <v>-0.51797086000000003</v>
      </c>
      <c r="GV24">
        <v>-0.13081875000000001</v>
      </c>
      <c r="GW24">
        <v>-1.2213426000000001</v>
      </c>
      <c r="GX24">
        <v>-1.5502609999999999</v>
      </c>
      <c r="GY24">
        <v>-0.94107467</v>
      </c>
      <c r="GZ24">
        <v>-0.57265615000000003</v>
      </c>
      <c r="HA24">
        <v>-1.0796193000000001</v>
      </c>
      <c r="HB24">
        <v>0.12736695000000001</v>
      </c>
      <c r="HC24">
        <v>0.29108994999999999</v>
      </c>
      <c r="HD24">
        <v>-0.56483185000000002</v>
      </c>
      <c r="HE24">
        <v>0.26619026000000001</v>
      </c>
      <c r="HF24">
        <v>-1.5458000000000001</v>
      </c>
      <c r="HG24">
        <v>-0.51680879999999996</v>
      </c>
      <c r="HH24">
        <v>-0.54735920000000005</v>
      </c>
      <c r="HI24">
        <v>-0.14069583999999999</v>
      </c>
      <c r="HJ24">
        <v>-1.0287256</v>
      </c>
      <c r="HK24">
        <v>-1.4915193</v>
      </c>
      <c r="HL24">
        <v>-0.94281804999999996</v>
      </c>
      <c r="HM24">
        <v>-0.56663649999999999</v>
      </c>
      <c r="HN24">
        <v>-0.97900509999999996</v>
      </c>
      <c r="HO24">
        <v>0.10372396</v>
      </c>
      <c r="HP24">
        <v>0.25174758000000003</v>
      </c>
      <c r="HQ24">
        <v>-0.60791044999999999</v>
      </c>
      <c r="HR24">
        <v>0.17175841</v>
      </c>
      <c r="HS24">
        <v>-0.44203690000000001</v>
      </c>
      <c r="HT24">
        <v>-0.55865324000000005</v>
      </c>
      <c r="HU24">
        <v>-0.2457762</v>
      </c>
      <c r="HV24">
        <v>-0.84927666000000002</v>
      </c>
      <c r="HW24">
        <v>0.31804635999999997</v>
      </c>
      <c r="HX24">
        <v>-0.50411300000000003</v>
      </c>
      <c r="HY24">
        <v>-0.60787199999999997</v>
      </c>
      <c r="HZ24">
        <v>-0.34301110000000001</v>
      </c>
      <c r="IA24">
        <v>-1.1076261999999999</v>
      </c>
      <c r="IB24">
        <v>0.47575044999999999</v>
      </c>
      <c r="IC24">
        <v>-0.70633599999999996</v>
      </c>
      <c r="ID24">
        <v>1.3834065</v>
      </c>
      <c r="IE24">
        <v>-0.57595384000000005</v>
      </c>
      <c r="IF24">
        <v>-0.59009800000000001</v>
      </c>
      <c r="IG24">
        <v>-0.15991588000000001</v>
      </c>
      <c r="IH24">
        <v>-0.32493840000000002</v>
      </c>
      <c r="II24">
        <v>-0.21331643</v>
      </c>
      <c r="IJ24">
        <v>-0.3044482</v>
      </c>
      <c r="IK24">
        <v>-0.59928464999999997</v>
      </c>
      <c r="IL24">
        <v>-0.62981224000000002</v>
      </c>
      <c r="IM24">
        <v>-0.79598659999999999</v>
      </c>
      <c r="IN24">
        <v>0.15892713</v>
      </c>
      <c r="IO24">
        <v>0.40286016000000002</v>
      </c>
      <c r="IP24">
        <v>-0.67947729999999995</v>
      </c>
      <c r="IQ24">
        <v>0.43243914999999999</v>
      </c>
      <c r="IR24">
        <v>-1.3689492999999999</v>
      </c>
      <c r="IS24">
        <v>-1.0331914</v>
      </c>
      <c r="IT24">
        <v>-0.73722893</v>
      </c>
      <c r="IU24">
        <v>-0.82823069999999999</v>
      </c>
      <c r="IV24">
        <v>-0.57023495000000002</v>
      </c>
      <c r="IW24">
        <v>0.46048802</v>
      </c>
      <c r="IX24">
        <v>-1.107955</v>
      </c>
      <c r="IY24">
        <v>-1.7655548999999999</v>
      </c>
      <c r="IZ24">
        <v>-1.0790588999999999</v>
      </c>
      <c r="JA24">
        <v>-0.43569659999999999</v>
      </c>
      <c r="JB24">
        <v>0.71591499999999997</v>
      </c>
      <c r="JC24">
        <v>-0.95713985000000001</v>
      </c>
      <c r="JD24">
        <v>2.8274455000000002E-3</v>
      </c>
      <c r="JE24">
        <v>6.8289269999999999E-2</v>
      </c>
      <c r="JF24">
        <v>-0.41707139999999998</v>
      </c>
      <c r="JG24">
        <v>-0.78787803999999995</v>
      </c>
      <c r="JH24">
        <v>-0.71209984999999998</v>
      </c>
      <c r="JI24">
        <v>-1.6601459999999999</v>
      </c>
      <c r="JJ24">
        <v>3.4799780000000002E-2</v>
      </c>
      <c r="JK24">
        <v>-0.63903529999999997</v>
      </c>
      <c r="JL24">
        <v>-0.63813317000000003</v>
      </c>
      <c r="JM24">
        <v>-0.33288157000000002</v>
      </c>
      <c r="JN24">
        <v>-1.0303834999999999</v>
      </c>
      <c r="JO24">
        <v>-0.46421936000000003</v>
      </c>
      <c r="JP24">
        <v>5.3777489999999997E-2</v>
      </c>
      <c r="JQ24">
        <v>-0.19135077</v>
      </c>
      <c r="JR24">
        <v>0.1631339</v>
      </c>
      <c r="JS24">
        <v>-0.54316160000000002</v>
      </c>
      <c r="JT24">
        <v>-0.42420345999999998</v>
      </c>
      <c r="JU24">
        <v>-0.37596089999999999</v>
      </c>
      <c r="JV24">
        <v>-0.63570660000000001</v>
      </c>
      <c r="JW24">
        <v>0.14703283</v>
      </c>
      <c r="JX24">
        <v>-0.21884155</v>
      </c>
      <c r="JY24">
        <v>-0.83862669999999995</v>
      </c>
      <c r="JZ24">
        <v>-0.30687680000000001</v>
      </c>
      <c r="KA24">
        <v>-0.45321230000000001</v>
      </c>
      <c r="KB24">
        <v>-0.74701715000000002</v>
      </c>
      <c r="KC24">
        <v>-0.90957149999999998</v>
      </c>
      <c r="KD24">
        <v>-0.61051920000000004</v>
      </c>
      <c r="KE24">
        <v>1.2582344999999999</v>
      </c>
      <c r="KF24">
        <v>-0.22796015</v>
      </c>
      <c r="KG24">
        <v>0.82308230000000004</v>
      </c>
      <c r="KH24">
        <v>1.1435542000000001</v>
      </c>
      <c r="KI24">
        <v>-0.46088030000000002</v>
      </c>
      <c r="KJ24">
        <v>-3.2707814000000002E-2</v>
      </c>
      <c r="KK24">
        <v>-0.85551849999999996</v>
      </c>
      <c r="KL24">
        <v>-0.92278079999999996</v>
      </c>
      <c r="KM24">
        <v>0.32587223999999998</v>
      </c>
      <c r="KN24">
        <v>0.32734629999999998</v>
      </c>
      <c r="KO24">
        <v>-0.49614694999999998</v>
      </c>
      <c r="KP24">
        <v>-0.58863807000000001</v>
      </c>
      <c r="KQ24">
        <v>-0.30888763000000002</v>
      </c>
      <c r="KR24">
        <v>-1.1464447</v>
      </c>
      <c r="KS24">
        <v>-0.40710190000000002</v>
      </c>
      <c r="KT24">
        <v>-0.47505265000000002</v>
      </c>
      <c r="KU24">
        <v>-1.0560737</v>
      </c>
      <c r="KV24">
        <v>-0.53840005000000002</v>
      </c>
      <c r="KW24">
        <v>0.50875497000000003</v>
      </c>
      <c r="KX24">
        <v>0.64831479999999997</v>
      </c>
      <c r="KY24">
        <v>-0.63994205000000004</v>
      </c>
      <c r="KZ24">
        <v>-0.68255025000000002</v>
      </c>
      <c r="LA24">
        <v>-1.3437889000000001</v>
      </c>
      <c r="LB24">
        <v>0.42754041999999998</v>
      </c>
      <c r="LC24">
        <v>-0.52790550000000003</v>
      </c>
      <c r="LD24">
        <v>-0.88454520000000003</v>
      </c>
      <c r="LE24">
        <v>0.366031</v>
      </c>
      <c r="LF24">
        <v>-0.8937001</v>
      </c>
      <c r="LG24">
        <v>-0.35256710000000002</v>
      </c>
      <c r="LH24">
        <v>0.46107779999999998</v>
      </c>
      <c r="LI24">
        <v>0.16099695999999999</v>
      </c>
      <c r="LJ24">
        <v>-0.72747487</v>
      </c>
      <c r="LK24">
        <v>-0.44684057999999999</v>
      </c>
      <c r="LL24">
        <v>-0.38656207999999997</v>
      </c>
      <c r="LM24">
        <v>-0.14165544999999999</v>
      </c>
      <c r="LN24">
        <v>-0.16242363000000001</v>
      </c>
      <c r="LO24">
        <v>-0.35206061999999999</v>
      </c>
      <c r="LP24">
        <v>-0.45510972</v>
      </c>
      <c r="LQ24">
        <v>0.15698235999999999</v>
      </c>
      <c r="LR24">
        <v>-2.8314056000000001E-2</v>
      </c>
      <c r="LS24">
        <v>-4.3268815000000002E-2</v>
      </c>
      <c r="LT24">
        <v>0.44645983</v>
      </c>
      <c r="LU24">
        <v>-1.025447</v>
      </c>
      <c r="LV24">
        <v>-1.747978</v>
      </c>
      <c r="LW24">
        <v>-0.35570555999999998</v>
      </c>
      <c r="LX24">
        <v>-1.3734089</v>
      </c>
      <c r="LY24">
        <v>-0.91273004000000002</v>
      </c>
      <c r="LZ24">
        <v>-1.3198742999999999</v>
      </c>
      <c r="MA24">
        <v>-0.14266941</v>
      </c>
      <c r="MB24">
        <v>-1.1195424</v>
      </c>
      <c r="MC24">
        <v>-0.51607670000000005</v>
      </c>
      <c r="MD24">
        <v>-1.5584081000000001</v>
      </c>
      <c r="ME24">
        <v>2.9533380000000001E-2</v>
      </c>
      <c r="MF24">
        <v>-1.7355332000000001</v>
      </c>
      <c r="MG24">
        <v>-0.70164899999999997</v>
      </c>
      <c r="MH24">
        <v>-0.34940246000000003</v>
      </c>
      <c r="MI24">
        <v>-0.47525000000000001</v>
      </c>
      <c r="MJ24">
        <v>-0.73832109999999995</v>
      </c>
      <c r="MK24">
        <v>-0.39878987999999999</v>
      </c>
      <c r="ML24">
        <v>-0.57354190000000005</v>
      </c>
      <c r="MM24">
        <v>-0.76797605000000002</v>
      </c>
      <c r="MN24">
        <v>-0.32000420000000002</v>
      </c>
      <c r="MO24">
        <v>-0.46300045000000001</v>
      </c>
      <c r="MP24">
        <v>-1.0993031</v>
      </c>
      <c r="MQ24">
        <v>-0.68738555999999995</v>
      </c>
      <c r="MR24">
        <v>-0.56326799999999999</v>
      </c>
      <c r="MS24">
        <v>-0.31140489999999998</v>
      </c>
      <c r="MT24">
        <v>-1.5901297000000001</v>
      </c>
      <c r="MU24">
        <v>-0.13651223000000001</v>
      </c>
      <c r="MV24">
        <v>-0.37931076000000002</v>
      </c>
      <c r="MW24">
        <v>-0.80510484999999998</v>
      </c>
      <c r="MX24">
        <v>-0.54239340000000003</v>
      </c>
      <c r="MY24">
        <v>-0.62140304000000002</v>
      </c>
      <c r="MZ24">
        <v>-0.29126287000000001</v>
      </c>
      <c r="NA24">
        <v>-0.32821159999999999</v>
      </c>
      <c r="NB24">
        <v>-0.24993873</v>
      </c>
      <c r="NC24">
        <v>-0.86283129999999997</v>
      </c>
      <c r="ND24">
        <v>-0.72524670000000002</v>
      </c>
      <c r="NE24">
        <v>-0.58814549999999999</v>
      </c>
      <c r="NF24">
        <v>-1.0305047000000001</v>
      </c>
      <c r="NG24">
        <v>0.54374235999999998</v>
      </c>
      <c r="NH24">
        <v>-0.67220473000000003</v>
      </c>
      <c r="NI24">
        <v>-0.18838450000000001</v>
      </c>
      <c r="NJ24">
        <v>-0.4642926</v>
      </c>
      <c r="NK24">
        <v>-0.16227067000000001</v>
      </c>
      <c r="NL24">
        <v>-0.6230118</v>
      </c>
      <c r="NM24">
        <v>-0.20240026999999999</v>
      </c>
      <c r="NN24">
        <v>-0.86494789999999999</v>
      </c>
      <c r="NO24">
        <v>-0.15032205000000001</v>
      </c>
      <c r="NP24">
        <v>-0.27717154999999999</v>
      </c>
      <c r="NQ24">
        <v>-2.9551014E-2</v>
      </c>
      <c r="NR24">
        <v>-0.45241671999999999</v>
      </c>
      <c r="NS24">
        <v>3.8347355999999999E-2</v>
      </c>
      <c r="NT24">
        <v>-0.81245149999999999</v>
      </c>
      <c r="NU24">
        <v>-0.95947473999999999</v>
      </c>
      <c r="NV24">
        <v>-0.49932152000000002</v>
      </c>
      <c r="NW24">
        <v>-1.6871179999999999</v>
      </c>
      <c r="NX24">
        <v>-1.2515039999999999</v>
      </c>
      <c r="NY24">
        <v>-0.10977623</v>
      </c>
      <c r="NZ24">
        <v>-1.7187583</v>
      </c>
      <c r="OA24">
        <v>-1.0321244999999999</v>
      </c>
      <c r="OB24">
        <v>-1.5575261</v>
      </c>
      <c r="OC24">
        <v>-1.1623209000000001</v>
      </c>
      <c r="OD24">
        <v>-0.44222537000000001</v>
      </c>
      <c r="OE24">
        <v>-0.63957529999999996</v>
      </c>
      <c r="OF24">
        <v>-0.84550729999999996</v>
      </c>
      <c r="OG24">
        <v>-0.92244139999999997</v>
      </c>
      <c r="OH24">
        <v>-0.42643312</v>
      </c>
      <c r="OI24">
        <v>0.67984926999999995</v>
      </c>
      <c r="OJ24">
        <v>0.37916033999999998</v>
      </c>
      <c r="OK24">
        <v>-0.47651756000000001</v>
      </c>
      <c r="OL24">
        <v>-0.29002377000000001</v>
      </c>
      <c r="OM24">
        <v>5.4168201999999999E-2</v>
      </c>
      <c r="ON24">
        <v>-1.220056</v>
      </c>
      <c r="OO24">
        <v>-8.9763789999999996E-2</v>
      </c>
      <c r="OP24">
        <v>-8.4838949999999996E-2</v>
      </c>
      <c r="OQ24">
        <v>-0.31617746000000002</v>
      </c>
      <c r="OR24">
        <v>-0.70957356999999999</v>
      </c>
      <c r="OS24">
        <v>0.15861215000000001</v>
      </c>
      <c r="OT24">
        <v>1.6145327</v>
      </c>
      <c r="OU24">
        <v>0.38715496999999999</v>
      </c>
      <c r="OV24">
        <v>-0.88915694000000001</v>
      </c>
      <c r="OW24">
        <v>-1.7187451</v>
      </c>
      <c r="OX24">
        <v>-0.52687150000000005</v>
      </c>
      <c r="OY24">
        <v>-0.94766379999999995</v>
      </c>
      <c r="OZ24">
        <v>-0.44321442</v>
      </c>
      <c r="PA24">
        <v>-0.90031945999999996</v>
      </c>
      <c r="PB24">
        <v>0.62585526999999996</v>
      </c>
      <c r="PC24">
        <v>-1.0742951999999999</v>
      </c>
      <c r="PD24">
        <v>-0.83362466000000002</v>
      </c>
      <c r="PE24">
        <v>-0.45862304999999998</v>
      </c>
      <c r="PF24">
        <v>-0.24929659000000001</v>
      </c>
      <c r="PG24">
        <v>-1.3946784000000001</v>
      </c>
      <c r="PH24">
        <v>-0.25782240000000001</v>
      </c>
      <c r="PI24">
        <v>-0.20354004000000001</v>
      </c>
      <c r="PJ24">
        <v>-0.5674901</v>
      </c>
      <c r="PK24">
        <v>-0.89693210000000001</v>
      </c>
      <c r="PL24">
        <v>-0.53553729999999999</v>
      </c>
      <c r="PM24">
        <v>-0.43850782999999999</v>
      </c>
      <c r="PN24">
        <v>-0.52394370000000001</v>
      </c>
      <c r="PO24">
        <v>-0.37178256999999998</v>
      </c>
      <c r="PP24">
        <v>-0.65885329999999998</v>
      </c>
      <c r="PQ24">
        <v>-1.0580931</v>
      </c>
      <c r="PR24">
        <v>-1.4532856999999999</v>
      </c>
      <c r="PS24">
        <v>-0.15455513000000001</v>
      </c>
      <c r="PT24">
        <v>0.37895915000000002</v>
      </c>
      <c r="PU24">
        <v>-0.29283932000000001</v>
      </c>
      <c r="PV24">
        <v>-0.40160984</v>
      </c>
      <c r="PW24">
        <v>-0.39125848000000002</v>
      </c>
      <c r="PX24">
        <v>-0.41016205999999999</v>
      </c>
      <c r="PY24">
        <v>-0.45147350000000003</v>
      </c>
      <c r="PZ24">
        <v>-1.1739344000000001E-3</v>
      </c>
      <c r="QA24">
        <v>-0.78627086000000002</v>
      </c>
      <c r="QB24">
        <v>-0.13095841</v>
      </c>
      <c r="QC24">
        <v>-0.78629090000000001</v>
      </c>
      <c r="QD24">
        <v>-4.7875019999999997E-2</v>
      </c>
      <c r="QE24">
        <v>-0.38450511999999998</v>
      </c>
      <c r="QF24">
        <v>-0.33518687000000003</v>
      </c>
      <c r="QG24">
        <v>-0.10158428</v>
      </c>
      <c r="QH24">
        <v>0.50730525999999998</v>
      </c>
      <c r="QI24">
        <v>-9.5500459999999995E-2</v>
      </c>
      <c r="QJ24">
        <v>0.26365557000000001</v>
      </c>
      <c r="QK24">
        <v>0.40307882</v>
      </c>
      <c r="QL24">
        <v>0.68956790000000001</v>
      </c>
      <c r="QM24">
        <v>-0.10954266999999999</v>
      </c>
      <c r="QN24">
        <v>8.7443400000000004E-2</v>
      </c>
      <c r="QO24">
        <v>0.2939407</v>
      </c>
      <c r="QP24">
        <v>0.1422919</v>
      </c>
      <c r="QQ24">
        <v>-0.3011395</v>
      </c>
      <c r="QR24">
        <v>-0.10696753000000001</v>
      </c>
      <c r="QS24">
        <v>-0.47663957000000001</v>
      </c>
      <c r="QT24">
        <v>-0.83581649999999996</v>
      </c>
      <c r="QU24">
        <v>-0.53621039999999998</v>
      </c>
      <c r="QV24">
        <v>-0.34574064999999998</v>
      </c>
      <c r="QW24">
        <v>-0.87302553999999999</v>
      </c>
      <c r="QX24">
        <v>-0.15167523999999999</v>
      </c>
      <c r="QY24">
        <v>-0.74461149999999998</v>
      </c>
      <c r="QZ24">
        <v>-0.25599620000000001</v>
      </c>
      <c r="RA24">
        <v>-0.38578546000000002</v>
      </c>
      <c r="RB24">
        <v>-0.72694223999999996</v>
      </c>
      <c r="RC24">
        <v>-0.71210200000000001</v>
      </c>
      <c r="RD24">
        <v>-0.48075873000000002</v>
      </c>
      <c r="RE24">
        <v>-0.42289966000000001</v>
      </c>
      <c r="RF24">
        <v>-0.53450567000000004</v>
      </c>
      <c r="RG24">
        <v>-0.76763999999999999</v>
      </c>
      <c r="RH24">
        <v>1.1481748E-2</v>
      </c>
      <c r="RI24">
        <v>-0.67963856</v>
      </c>
      <c r="RJ24">
        <v>-0.58397940000000004</v>
      </c>
      <c r="RK24">
        <v>-0.2792654</v>
      </c>
      <c r="RL24">
        <v>-0.73856900000000003</v>
      </c>
      <c r="RM24">
        <v>0.21557008</v>
      </c>
      <c r="RN24">
        <v>-8.6640519999999999E-2</v>
      </c>
      <c r="RO24">
        <v>-0.49019203</v>
      </c>
      <c r="RP24">
        <v>-0.96720209999999995</v>
      </c>
      <c r="RQ24">
        <v>-0.44121709999999997</v>
      </c>
      <c r="RR24">
        <v>0.50780493000000004</v>
      </c>
      <c r="RS24">
        <v>-0.41680947000000002</v>
      </c>
      <c r="RT24">
        <v>-0.68510340000000003</v>
      </c>
      <c r="RU24">
        <v>-0.22906103999999999</v>
      </c>
      <c r="RV24">
        <v>-8.8785640000000002E-3</v>
      </c>
      <c r="RW24">
        <v>-0.79779960000000005</v>
      </c>
      <c r="RX24">
        <v>-1.82039</v>
      </c>
      <c r="RY24">
        <v>-2.1247284</v>
      </c>
      <c r="RZ24">
        <v>-0.7464596</v>
      </c>
      <c r="SA24">
        <v>-0.37736085000000003</v>
      </c>
      <c r="SB24">
        <v>-1.4165122999999999</v>
      </c>
      <c r="SC24">
        <v>-0.23269098999999999</v>
      </c>
      <c r="SD24">
        <v>-1.1442319000000001</v>
      </c>
      <c r="SE24">
        <v>-1.6050762000000001</v>
      </c>
      <c r="SF24">
        <v>-0.71921270000000004</v>
      </c>
      <c r="SG24">
        <v>0.12272964</v>
      </c>
      <c r="SH24">
        <v>-2.0171044</v>
      </c>
      <c r="SI24">
        <v>5.8916999999999997E-2</v>
      </c>
      <c r="SJ24">
        <v>-0.35556634999999998</v>
      </c>
      <c r="SK24">
        <v>-0.11211156</v>
      </c>
      <c r="SL24">
        <v>-0.66393500000000005</v>
      </c>
      <c r="SM24">
        <v>-0.66767100000000001</v>
      </c>
      <c r="SN24">
        <v>-4.2760298000000002E-2</v>
      </c>
      <c r="SO24">
        <v>-4.1667617999999997E-2</v>
      </c>
      <c r="SP24">
        <v>-0.21295653</v>
      </c>
      <c r="SQ24">
        <v>-1.0771679000000001</v>
      </c>
      <c r="SR24">
        <v>0.40977928000000002</v>
      </c>
      <c r="SS24">
        <v>0.33628446000000001</v>
      </c>
      <c r="ST24">
        <v>0.7106344</v>
      </c>
      <c r="SU24">
        <v>0.90055039999999997</v>
      </c>
      <c r="SV24">
        <v>-0.49309999999999998</v>
      </c>
      <c r="SW24">
        <v>-0.36236098</v>
      </c>
      <c r="SX24">
        <v>-0.33891444999999998</v>
      </c>
      <c r="SY24">
        <v>-0.30241114000000002</v>
      </c>
      <c r="SZ24">
        <v>-0.34179112</v>
      </c>
      <c r="TA24">
        <v>-0.64095860000000004</v>
      </c>
      <c r="TB24">
        <v>-0.16776068999999999</v>
      </c>
      <c r="TC24">
        <v>-0.11290211999999999</v>
      </c>
      <c r="TD24">
        <v>-0.54842930000000001</v>
      </c>
      <c r="TE24">
        <v>0.94580567000000004</v>
      </c>
      <c r="TF24">
        <v>7.1900919999999993E-2</v>
      </c>
      <c r="TG24">
        <v>0.42242819999999998</v>
      </c>
      <c r="TH24">
        <v>-0.14332639</v>
      </c>
      <c r="TI24">
        <v>-0.118205845</v>
      </c>
      <c r="TJ24">
        <v>3.6410659999999997E-2</v>
      </c>
      <c r="TK24">
        <v>1.0729410999999999E-2</v>
      </c>
      <c r="TL24">
        <v>0.10468328</v>
      </c>
      <c r="TM24">
        <v>-0.38548955000000001</v>
      </c>
      <c r="TN24">
        <v>-5.1382142999999998E-2</v>
      </c>
      <c r="TO24">
        <v>0.22384556999999999</v>
      </c>
      <c r="TP24">
        <v>0.12663367</v>
      </c>
      <c r="TQ24">
        <v>-0.96676430000000002</v>
      </c>
      <c r="TR24">
        <v>-0.23850747999999999</v>
      </c>
      <c r="TS24">
        <v>-0.19013856000000001</v>
      </c>
      <c r="TT24">
        <v>0.21640229999999999</v>
      </c>
      <c r="TU24">
        <v>0.73684139999999998</v>
      </c>
      <c r="TV24">
        <v>-0.38151081999999997</v>
      </c>
      <c r="TW24">
        <v>-0.75119334000000004</v>
      </c>
      <c r="TX24">
        <v>-0.84667870000000001</v>
      </c>
      <c r="TY24">
        <v>-1.1259421999999999</v>
      </c>
      <c r="TZ24">
        <v>-0.57503959999999998</v>
      </c>
      <c r="UA24">
        <v>-0.46605679999999999</v>
      </c>
      <c r="UB24">
        <v>-1.1908312999999999</v>
      </c>
      <c r="UC24">
        <v>-0.24925992999999999</v>
      </c>
      <c r="UD24">
        <v>-0.19231883999999999</v>
      </c>
      <c r="UE24">
        <v>3.2965000000000001E-2</v>
      </c>
      <c r="UF24">
        <v>-0.10249960399999999</v>
      </c>
      <c r="UG24">
        <v>-8.5584649999999998E-2</v>
      </c>
      <c r="UH24">
        <v>-0.33986068000000003</v>
      </c>
      <c r="UI24">
        <v>-0.60012573000000002</v>
      </c>
      <c r="UJ24">
        <v>0.27527663000000002</v>
      </c>
      <c r="UK24">
        <v>-0.44961134000000003</v>
      </c>
      <c r="UL24">
        <v>-0.51120699999999997</v>
      </c>
      <c r="UM24">
        <v>0.21969068</v>
      </c>
      <c r="UN24">
        <v>-0.23654320000000001</v>
      </c>
      <c r="UO24">
        <v>7.4533310000000005E-2</v>
      </c>
    </row>
    <row r="25" spans="1:561">
      <c r="A25">
        <v>0.26398500000000003</v>
      </c>
      <c r="B25">
        <v>-0.43670284999999998</v>
      </c>
      <c r="C25">
        <v>2.1809354000000001</v>
      </c>
      <c r="D25">
        <v>-0.37594070000000002</v>
      </c>
      <c r="E25">
        <v>-0.12115461399999999</v>
      </c>
      <c r="F25">
        <v>-0.78559595000000004</v>
      </c>
      <c r="G25">
        <v>0.10020888</v>
      </c>
      <c r="H25">
        <v>-0.15245091999999999</v>
      </c>
      <c r="I25">
        <v>-0.4581501</v>
      </c>
      <c r="J25">
        <v>0.11337639400000001</v>
      </c>
      <c r="K25">
        <v>-0.31305179999999999</v>
      </c>
      <c r="L25">
        <v>0.15760901999999999</v>
      </c>
      <c r="M25">
        <v>0.35319899999999999</v>
      </c>
      <c r="N25">
        <v>3.0001294999999999</v>
      </c>
      <c r="O25">
        <v>1.3719234</v>
      </c>
      <c r="P25">
        <v>-0.43791318000000001</v>
      </c>
      <c r="Q25">
        <v>0.11245680600000001</v>
      </c>
      <c r="R25">
        <v>-0.53614410000000001</v>
      </c>
      <c r="S25">
        <v>8.9507500000000004E-2</v>
      </c>
      <c r="T25">
        <v>0.22395071</v>
      </c>
      <c r="U25">
        <v>-0.49583513000000001</v>
      </c>
      <c r="V25">
        <v>-1.0126265000000001</v>
      </c>
      <c r="W25">
        <v>-0.23083243000000001</v>
      </c>
      <c r="X25">
        <v>0.17208435999999999</v>
      </c>
      <c r="Y25">
        <v>-7.2042839999999997E-2</v>
      </c>
      <c r="Z25">
        <v>0.48783302000000001</v>
      </c>
      <c r="AA25">
        <v>-1.5168377</v>
      </c>
      <c r="AB25">
        <v>1.6952514999999999</v>
      </c>
      <c r="AC25">
        <v>-1.2000797000000001E-2</v>
      </c>
      <c r="AD25">
        <v>1.3162035999999999</v>
      </c>
      <c r="AE25">
        <v>-1.0357335999999999</v>
      </c>
      <c r="AF25">
        <v>-0.4013737</v>
      </c>
      <c r="AG25">
        <v>0.41974615999999998</v>
      </c>
      <c r="AH25">
        <v>1.1574409999999999</v>
      </c>
      <c r="AI25">
        <v>-1.6726403999999999</v>
      </c>
      <c r="AJ25">
        <v>8.8009186000000003E-2</v>
      </c>
      <c r="AK25">
        <v>2.5555398</v>
      </c>
      <c r="AL25">
        <v>-0.86314886999999996</v>
      </c>
      <c r="AM25">
        <v>-0.39934160000000002</v>
      </c>
      <c r="AN25">
        <v>0.44682850000000002</v>
      </c>
      <c r="AO25">
        <v>-0.44692876999999998</v>
      </c>
      <c r="AP25">
        <v>-6.9389060000000002E-2</v>
      </c>
      <c r="AQ25">
        <v>-0.43835249999999998</v>
      </c>
      <c r="AR25">
        <v>6.162247E-3</v>
      </c>
      <c r="AS25">
        <v>0.1080802</v>
      </c>
      <c r="AT25">
        <v>0.31013069999999998</v>
      </c>
      <c r="AU25">
        <v>0.18788268</v>
      </c>
      <c r="AV25">
        <v>0.14433499999999999</v>
      </c>
      <c r="AW25">
        <v>0.37647705999999997</v>
      </c>
      <c r="AX25">
        <v>0.25662007999999997</v>
      </c>
      <c r="AY25">
        <v>0.1051948</v>
      </c>
      <c r="AZ25">
        <v>0.26073914999999998</v>
      </c>
      <c r="BA25">
        <v>-0.19156670000000001</v>
      </c>
      <c r="BB25">
        <v>-0.12751497000000001</v>
      </c>
      <c r="BC25">
        <v>-0.65079849999999995</v>
      </c>
      <c r="BD25">
        <v>2.1311819999999999</v>
      </c>
      <c r="BE25">
        <v>0.27624133000000001</v>
      </c>
      <c r="BF25">
        <v>8.8923104000000003E-2</v>
      </c>
      <c r="BG25">
        <v>-0.59916000000000003</v>
      </c>
      <c r="BH25">
        <v>0.23339850000000001</v>
      </c>
      <c r="BI25">
        <v>0.66248505999999996</v>
      </c>
      <c r="BJ25">
        <v>0.10044607</v>
      </c>
      <c r="BK25">
        <v>-1.2269197000000001</v>
      </c>
      <c r="BL25">
        <v>0.45556593000000001</v>
      </c>
      <c r="BM25">
        <v>-1.0709199</v>
      </c>
      <c r="BN25">
        <v>-1.0189105000000001</v>
      </c>
      <c r="BO25">
        <v>1.1356275</v>
      </c>
      <c r="BP25">
        <v>-1.368376</v>
      </c>
      <c r="BQ25">
        <v>1.4936153000000001</v>
      </c>
      <c r="BR25">
        <v>1.5261245999999999</v>
      </c>
      <c r="BS25">
        <v>-1.7120706000000001</v>
      </c>
      <c r="BT25">
        <v>0.50047339999999996</v>
      </c>
      <c r="BU25">
        <v>0.10850345</v>
      </c>
      <c r="BV25">
        <v>0.40536198000000001</v>
      </c>
      <c r="BW25">
        <v>0.32517812000000001</v>
      </c>
      <c r="BX25">
        <v>-0.36183866999999997</v>
      </c>
      <c r="BY25">
        <v>0.44925144</v>
      </c>
      <c r="BZ25">
        <v>1.4228083</v>
      </c>
      <c r="CA25">
        <v>1.1003067</v>
      </c>
      <c r="CB25">
        <v>-1.6955197</v>
      </c>
      <c r="CC25">
        <v>1.0579704000000001</v>
      </c>
      <c r="CD25">
        <v>-2.0455358000000001</v>
      </c>
      <c r="CE25">
        <v>0.48072457000000002</v>
      </c>
      <c r="CF25">
        <v>-0.27559146000000001</v>
      </c>
      <c r="CG25">
        <v>0.43655709999999998</v>
      </c>
      <c r="CH25">
        <v>-1.1790610999999999E-2</v>
      </c>
      <c r="CI25">
        <v>0.17826639999999999</v>
      </c>
      <c r="CJ25">
        <v>0.31841180000000002</v>
      </c>
      <c r="CK25">
        <v>-6.7484477000000001E-3</v>
      </c>
      <c r="CL25">
        <v>-0.62462229999999996</v>
      </c>
      <c r="CM25">
        <v>-0.68335294999999996</v>
      </c>
      <c r="CN25">
        <v>-0.25383612999999999</v>
      </c>
      <c r="CO25">
        <v>0.38570070000000001</v>
      </c>
      <c r="CP25">
        <v>-0.21269576000000001</v>
      </c>
      <c r="CQ25">
        <v>-2.5481027E-2</v>
      </c>
      <c r="CR25">
        <v>0.35012668000000002</v>
      </c>
      <c r="CS25">
        <v>-0.41383815000000002</v>
      </c>
      <c r="CT25">
        <v>5.8077342999999997E-2</v>
      </c>
      <c r="CU25">
        <v>-1.2035419999999999</v>
      </c>
      <c r="CV25">
        <v>0.23919746</v>
      </c>
      <c r="CW25">
        <v>0.38360357</v>
      </c>
      <c r="CX25">
        <v>0.36461204000000003</v>
      </c>
      <c r="CY25">
        <v>-1.3509709999999999E-2</v>
      </c>
      <c r="CZ25">
        <v>-2.1332971999999999E-2</v>
      </c>
      <c r="DA25">
        <v>0.63863813999999997</v>
      </c>
      <c r="DB25">
        <v>0.54868275</v>
      </c>
      <c r="DC25">
        <v>-0.87015390000000004</v>
      </c>
      <c r="DD25">
        <v>0.33685051999999999</v>
      </c>
      <c r="DE25">
        <v>0.54222479999999995</v>
      </c>
      <c r="DF25">
        <v>0.34157124</v>
      </c>
      <c r="DG25">
        <v>-1.2035480000000001</v>
      </c>
      <c r="DH25">
        <v>-0.80416969999999999</v>
      </c>
      <c r="DI25">
        <v>1.3219075</v>
      </c>
      <c r="DJ25">
        <v>1.4772799999999999</v>
      </c>
      <c r="DK25">
        <v>-1.2290512</v>
      </c>
      <c r="DL25">
        <v>-0.78076416000000004</v>
      </c>
      <c r="DM25">
        <v>-1.9006044</v>
      </c>
      <c r="DN25">
        <v>-1.5618988</v>
      </c>
      <c r="DO25">
        <v>2.1798036000000001</v>
      </c>
      <c r="DP25">
        <v>0.45890320000000001</v>
      </c>
      <c r="DQ25">
        <v>2.8096344000000002</v>
      </c>
      <c r="DR25">
        <v>-0.97501610000000005</v>
      </c>
      <c r="DS25">
        <v>0.36533070000000001</v>
      </c>
      <c r="DT25">
        <v>-0.24177294999999999</v>
      </c>
      <c r="DU25">
        <v>0.11858523</v>
      </c>
      <c r="DV25">
        <v>-0.11440690000000001</v>
      </c>
      <c r="DW25">
        <v>0.38942694999999999</v>
      </c>
      <c r="DX25">
        <v>0.39844226999999999</v>
      </c>
      <c r="DY25">
        <v>-0.78103584000000004</v>
      </c>
      <c r="DZ25">
        <v>1.063024</v>
      </c>
      <c r="EA25">
        <v>0.70511310000000005</v>
      </c>
      <c r="EB25">
        <v>-0.27271304000000002</v>
      </c>
      <c r="EC25">
        <v>1.27555</v>
      </c>
      <c r="ED25">
        <v>0.62527907000000005</v>
      </c>
      <c r="EE25">
        <v>-0.94804750000000004</v>
      </c>
      <c r="EF25">
        <v>-1.0780730999999999</v>
      </c>
      <c r="EG25">
        <v>-0.25078547000000001</v>
      </c>
      <c r="EH25">
        <v>-0.25398490000000001</v>
      </c>
      <c r="EI25">
        <v>-0.6370247</v>
      </c>
      <c r="EJ25">
        <v>0.29699155999999999</v>
      </c>
      <c r="EK25">
        <v>0.48566973000000002</v>
      </c>
      <c r="EL25">
        <v>-0.40843313999999997</v>
      </c>
      <c r="EM25">
        <v>1.3788446000000001</v>
      </c>
      <c r="EN25">
        <v>-0.79358450000000003</v>
      </c>
      <c r="EO25">
        <v>0.25500390000000001</v>
      </c>
      <c r="EP25">
        <v>0.23530093999999999</v>
      </c>
      <c r="EQ25">
        <v>-0.25477361999999998</v>
      </c>
      <c r="ER25">
        <v>0.57981130000000003</v>
      </c>
      <c r="ES25">
        <v>1.3167986</v>
      </c>
      <c r="ET25">
        <v>-2.7371116000000001E-2</v>
      </c>
      <c r="EU25">
        <v>-1.2000569999999999</v>
      </c>
      <c r="EV25">
        <v>1.7278775</v>
      </c>
      <c r="EW25">
        <v>1.5193224999999999</v>
      </c>
      <c r="EX25">
        <v>1.4229646</v>
      </c>
      <c r="EY25">
        <v>-1.5890366</v>
      </c>
      <c r="EZ25">
        <v>1.1677827999999999</v>
      </c>
      <c r="FA25">
        <v>1.0147858999999999</v>
      </c>
      <c r="FB25">
        <v>-1.4396226000000001</v>
      </c>
      <c r="FC25">
        <v>0.27425188</v>
      </c>
      <c r="FD25">
        <v>5.5085546999999999E-2</v>
      </c>
      <c r="FE25">
        <v>0.33983347000000003</v>
      </c>
      <c r="FF25">
        <v>-3.4928975000000002</v>
      </c>
      <c r="FG25">
        <v>0.51410319999999998</v>
      </c>
      <c r="FH25">
        <v>0.14891225</v>
      </c>
      <c r="FI25">
        <v>-0.30762693000000002</v>
      </c>
      <c r="FJ25">
        <v>0.65093719999999999</v>
      </c>
      <c r="FK25">
        <v>0.35932471999999999</v>
      </c>
      <c r="FL25">
        <v>0.16298621999999999</v>
      </c>
      <c r="FM25">
        <v>0.61882389999999998</v>
      </c>
      <c r="FN25">
        <v>-0.12547694000000001</v>
      </c>
      <c r="FO25">
        <v>-0.61942816000000001</v>
      </c>
      <c r="FP25">
        <v>-0.45253325</v>
      </c>
      <c r="FQ25">
        <v>0.235066</v>
      </c>
      <c r="FR25">
        <v>0.45343050000000001</v>
      </c>
      <c r="FS25">
        <v>0.38036597</v>
      </c>
      <c r="FT25">
        <v>-5.3156399999999999E-3</v>
      </c>
      <c r="FU25">
        <v>7.382495E-2</v>
      </c>
      <c r="FV25">
        <v>-1.1984581999999999</v>
      </c>
      <c r="FW25">
        <v>-0.74181014000000001</v>
      </c>
      <c r="FX25">
        <v>0.35373255999999997</v>
      </c>
      <c r="FY25">
        <v>-0.57466304000000001</v>
      </c>
      <c r="FZ25">
        <v>1.2609948</v>
      </c>
      <c r="GA25">
        <v>-0.76144235999999998</v>
      </c>
      <c r="GB25">
        <v>0.3737684</v>
      </c>
      <c r="GC25">
        <v>-0.75684600000000002</v>
      </c>
      <c r="GD25">
        <v>0.52016943999999998</v>
      </c>
      <c r="GE25">
        <v>-6.8562776000000006E-2</v>
      </c>
      <c r="GF25">
        <v>-0.71652649999999996</v>
      </c>
      <c r="GG25">
        <v>1.9321638000000001</v>
      </c>
      <c r="GH25">
        <v>-0.22818732</v>
      </c>
      <c r="GI25">
        <v>-0.17000598</v>
      </c>
      <c r="GJ25">
        <v>-2.2384026000000001</v>
      </c>
      <c r="GK25">
        <v>0.27040380000000003</v>
      </c>
      <c r="GL25">
        <v>-3.4652469999999998E-2</v>
      </c>
      <c r="GM25">
        <v>3.6467485000000001E-2</v>
      </c>
      <c r="GN25">
        <v>-1.018691</v>
      </c>
      <c r="GO25">
        <v>0.62664646000000002</v>
      </c>
      <c r="GP25">
        <v>-1.0624043000000001</v>
      </c>
      <c r="GQ25">
        <v>1.30691</v>
      </c>
      <c r="GR25">
        <v>-0.52146999999999999</v>
      </c>
      <c r="GS25">
        <v>0.13148929000000001</v>
      </c>
      <c r="GT25">
        <v>-0.84980582999999998</v>
      </c>
      <c r="GU25">
        <v>-0.45675933000000002</v>
      </c>
      <c r="GV25">
        <v>-0.16325608</v>
      </c>
      <c r="GW25">
        <v>-0.19020799999999999</v>
      </c>
      <c r="GX25">
        <v>4.6187720000000002E-2</v>
      </c>
      <c r="GY25">
        <v>-0.40387926000000002</v>
      </c>
      <c r="GZ25">
        <v>-0.48650939999999998</v>
      </c>
      <c r="HA25">
        <v>-0.55568916000000002</v>
      </c>
      <c r="HB25">
        <v>-1.0939653</v>
      </c>
      <c r="HC25">
        <v>1.627929</v>
      </c>
      <c r="HD25">
        <v>-0.58708000000000005</v>
      </c>
      <c r="HE25">
        <v>-0.37753174</v>
      </c>
      <c r="HF25">
        <v>-5.5648148000000001E-2</v>
      </c>
      <c r="HG25">
        <v>-0.82187140000000003</v>
      </c>
      <c r="HH25">
        <v>-0.50631875000000004</v>
      </c>
      <c r="HI25">
        <v>-0.16476545000000001</v>
      </c>
      <c r="HJ25">
        <v>-0.28444799999999998</v>
      </c>
      <c r="HK25">
        <v>7.8737570000000007E-2</v>
      </c>
      <c r="HL25">
        <v>-0.48753494000000003</v>
      </c>
      <c r="HM25">
        <v>-0.40489554</v>
      </c>
      <c r="HN25">
        <v>-0.5355647</v>
      </c>
      <c r="HO25">
        <v>-1.0050182000000001</v>
      </c>
      <c r="HP25">
        <v>1.6528342</v>
      </c>
      <c r="HQ25">
        <v>-0.23780556</v>
      </c>
      <c r="HR25">
        <v>-0.37485217999999998</v>
      </c>
      <c r="HS25">
        <v>0.3403409</v>
      </c>
      <c r="HT25">
        <v>-1.8929752</v>
      </c>
      <c r="HU25">
        <v>-1.0148503</v>
      </c>
      <c r="HV25">
        <v>-0.7563841</v>
      </c>
      <c r="HW25">
        <v>1.2719809</v>
      </c>
      <c r="HX25">
        <v>0.29036397000000003</v>
      </c>
      <c r="HY25">
        <v>-0.99414089999999999</v>
      </c>
      <c r="HZ25">
        <v>-0.26703754000000002</v>
      </c>
      <c r="IA25">
        <v>-0.3159149</v>
      </c>
      <c r="IB25">
        <v>0.74089479999999996</v>
      </c>
      <c r="IC25">
        <v>-0.77460379999999995</v>
      </c>
      <c r="ID25">
        <v>1.7927284000000001</v>
      </c>
      <c r="IE25">
        <v>-1.1542003999999999</v>
      </c>
      <c r="IF25">
        <v>-0.91359716999999996</v>
      </c>
      <c r="IG25">
        <v>-0.75249695999999999</v>
      </c>
      <c r="IH25">
        <v>0.95310574999999997</v>
      </c>
      <c r="II25">
        <v>-0.84714860000000003</v>
      </c>
      <c r="IJ25">
        <v>-1.4490122999999999</v>
      </c>
      <c r="IK25">
        <v>-1.0052817999999999</v>
      </c>
      <c r="IL25">
        <v>-1.0809340000000001</v>
      </c>
      <c r="IM25">
        <v>0.34402692000000001</v>
      </c>
      <c r="IN25">
        <v>-0.20444699</v>
      </c>
      <c r="IO25">
        <v>-1.8886008000000001</v>
      </c>
      <c r="IP25">
        <v>1.1585094</v>
      </c>
      <c r="IQ25">
        <v>-1.9211891000000001</v>
      </c>
      <c r="IR25">
        <v>0.81477639999999996</v>
      </c>
      <c r="IS25">
        <v>-0.1033486</v>
      </c>
      <c r="IT25">
        <v>-0.43403584000000001</v>
      </c>
      <c r="IU25">
        <v>-0.25982474999999999</v>
      </c>
      <c r="IV25">
        <v>-1.4837605</v>
      </c>
      <c r="IW25">
        <v>0.43197760000000002</v>
      </c>
      <c r="IX25">
        <v>0.103896156</v>
      </c>
      <c r="IY25">
        <v>-1.2677875999999999</v>
      </c>
      <c r="IZ25">
        <v>-0.22064524999999999</v>
      </c>
      <c r="JA25">
        <v>-0.3586377</v>
      </c>
      <c r="JB25">
        <v>-1.9813016999999999</v>
      </c>
      <c r="JC25">
        <v>0.122962296</v>
      </c>
      <c r="JD25">
        <v>0.42508180000000001</v>
      </c>
      <c r="JE25">
        <v>0.55099260000000005</v>
      </c>
      <c r="JF25">
        <v>-1.0136402</v>
      </c>
      <c r="JG25">
        <v>-0.25681325999999999</v>
      </c>
      <c r="JH25">
        <v>-1.9867362</v>
      </c>
      <c r="JI25">
        <v>-0.15333109</v>
      </c>
      <c r="JJ25">
        <v>-0.21066725</v>
      </c>
      <c r="JK25">
        <v>-0.35283755999999999</v>
      </c>
      <c r="JL25">
        <v>-0.68721836999999997</v>
      </c>
      <c r="JM25">
        <v>0.19488610000000001</v>
      </c>
      <c r="JN25">
        <v>-0.14222376</v>
      </c>
      <c r="JO25">
        <v>0.51418655999999996</v>
      </c>
      <c r="JP25">
        <v>0.23543838</v>
      </c>
      <c r="JQ25">
        <v>-0.88498860000000001</v>
      </c>
      <c r="JR25">
        <v>0.50612979999999996</v>
      </c>
      <c r="JS25">
        <v>-2.1465763999999998</v>
      </c>
      <c r="JT25">
        <v>9.1054140000000006E-2</v>
      </c>
      <c r="JU25">
        <v>-0.70245683000000003</v>
      </c>
      <c r="JV25">
        <v>-1.7473840000000001E-2</v>
      </c>
      <c r="JW25">
        <v>-0.83269625999999997</v>
      </c>
      <c r="JX25">
        <v>-0.90901195999999995</v>
      </c>
      <c r="JY25">
        <v>-1.8380065999999999</v>
      </c>
      <c r="JZ25">
        <v>0.55333816999999996</v>
      </c>
      <c r="KA25">
        <v>-0.43911450000000002</v>
      </c>
      <c r="KB25">
        <v>-0.82736739999999998</v>
      </c>
      <c r="KC25">
        <v>-0.32831929999999998</v>
      </c>
      <c r="KD25">
        <v>-0.49305349999999998</v>
      </c>
      <c r="KE25">
        <v>-1.3991704</v>
      </c>
      <c r="KF25">
        <v>-2.0574300000000001</v>
      </c>
      <c r="KG25">
        <v>3.0685997</v>
      </c>
      <c r="KH25">
        <v>6.2836320000000001E-2</v>
      </c>
      <c r="KI25">
        <v>-0.4088427</v>
      </c>
      <c r="KJ25">
        <v>0.66586416999999998</v>
      </c>
      <c r="KK25">
        <v>-0.93576585999999995</v>
      </c>
      <c r="KL25">
        <v>-0.93737919999999997</v>
      </c>
      <c r="KM25">
        <v>1.024448E-2</v>
      </c>
      <c r="KN25">
        <v>0.34684285999999998</v>
      </c>
      <c r="KO25">
        <v>-0.77403500000000003</v>
      </c>
      <c r="KP25">
        <v>-1.1951491000000001</v>
      </c>
      <c r="KQ25">
        <v>1.0676793</v>
      </c>
      <c r="KR25">
        <v>-2.070757</v>
      </c>
      <c r="KS25">
        <v>-0.93173289999999998</v>
      </c>
      <c r="KT25">
        <v>-1.1653365</v>
      </c>
      <c r="KU25">
        <v>-1.4417641999999999</v>
      </c>
      <c r="KV25">
        <v>-1.2946302999999999</v>
      </c>
      <c r="KW25">
        <v>-0.56549470000000002</v>
      </c>
      <c r="KX25">
        <v>4.6585135E-2</v>
      </c>
      <c r="KY25">
        <v>0.46768729999999997</v>
      </c>
      <c r="KZ25">
        <v>-1.1477444999999999</v>
      </c>
      <c r="LA25">
        <v>-1.3036433000000001</v>
      </c>
      <c r="LB25">
        <v>-0.59870239999999997</v>
      </c>
      <c r="LC25">
        <v>2.5641807999999999E-2</v>
      </c>
      <c r="LD25">
        <v>-1.8150058</v>
      </c>
      <c r="LE25">
        <v>-2.4368772999999999</v>
      </c>
      <c r="LF25">
        <v>1.2519484999999999</v>
      </c>
      <c r="LG25">
        <v>-2.5161324</v>
      </c>
      <c r="LH25">
        <v>0.59391605999999997</v>
      </c>
      <c r="LI25">
        <v>0.94606005999999998</v>
      </c>
      <c r="LJ25">
        <v>-0.48586854000000002</v>
      </c>
      <c r="LK25">
        <v>0.21292923</v>
      </c>
      <c r="LL25">
        <v>-1.0942999</v>
      </c>
      <c r="LM25">
        <v>-2.4287055</v>
      </c>
      <c r="LN25">
        <v>-1.3548279000000001</v>
      </c>
      <c r="LO25">
        <v>1.474831</v>
      </c>
      <c r="LP25">
        <v>3.5498283999999998E-2</v>
      </c>
      <c r="LQ25">
        <v>-0.90411819999999998</v>
      </c>
      <c r="LR25">
        <v>1.1924716</v>
      </c>
      <c r="LS25">
        <v>-0.45717566999999998</v>
      </c>
      <c r="LT25">
        <v>-1.1977423</v>
      </c>
      <c r="LU25">
        <v>-2.0808053000000002</v>
      </c>
      <c r="LV25">
        <v>0.43307266</v>
      </c>
      <c r="LW25">
        <v>-2.6987944000000001</v>
      </c>
      <c r="LX25">
        <v>-2.5091374000000002</v>
      </c>
      <c r="LY25">
        <v>-1.4987029999999999</v>
      </c>
      <c r="LZ25">
        <v>-0.90033554999999998</v>
      </c>
      <c r="MA25">
        <v>-0.46563217000000001</v>
      </c>
      <c r="MB25">
        <v>-1.2491350999999999</v>
      </c>
      <c r="MC25">
        <v>-3.8267872000000001</v>
      </c>
      <c r="MD25">
        <v>-2.3966156999999999</v>
      </c>
      <c r="ME25">
        <v>-0.74792000000000003</v>
      </c>
      <c r="MF25">
        <v>-0.20997410999999999</v>
      </c>
      <c r="MG25">
        <v>-0.49537972000000002</v>
      </c>
      <c r="MH25">
        <v>0.41439222999999997</v>
      </c>
      <c r="MI25">
        <v>-0.36927201999999998</v>
      </c>
      <c r="MJ25">
        <v>-0.37491933</v>
      </c>
      <c r="MK25">
        <v>0.40208413999999998</v>
      </c>
      <c r="ML25">
        <v>9.4005875000000003E-2</v>
      </c>
      <c r="MM25">
        <v>0.27266040000000002</v>
      </c>
      <c r="MN25">
        <v>0.60301959999999999</v>
      </c>
      <c r="MO25">
        <v>-6.3739299999999999E-2</v>
      </c>
      <c r="MP25">
        <v>-7.9210879999999997E-3</v>
      </c>
      <c r="MQ25">
        <v>0.32159623999999998</v>
      </c>
      <c r="MR25">
        <v>0.28299501999999999</v>
      </c>
      <c r="MS25">
        <v>0.46664434999999999</v>
      </c>
      <c r="MT25">
        <v>-0.86907213999999999</v>
      </c>
      <c r="MU25">
        <v>-3.2715614</v>
      </c>
      <c r="MV25">
        <v>0.20506205999999999</v>
      </c>
      <c r="MW25">
        <v>-0.55502019999999996</v>
      </c>
      <c r="MX25">
        <v>4.4587567000000002E-2</v>
      </c>
      <c r="MY25">
        <v>-0.99899640000000001</v>
      </c>
      <c r="MZ25">
        <v>-1.1820090999999999</v>
      </c>
      <c r="NA25">
        <v>0.70300589999999996</v>
      </c>
      <c r="NB25">
        <v>0.39188751999999999</v>
      </c>
      <c r="NC25">
        <v>-0.48973193999999998</v>
      </c>
      <c r="ND25">
        <v>-0.15809834</v>
      </c>
      <c r="NE25">
        <v>0.4850102</v>
      </c>
      <c r="NF25">
        <v>-1.5245196000000001</v>
      </c>
      <c r="NG25">
        <v>-1.0537525000000001</v>
      </c>
      <c r="NH25">
        <v>1.0038593</v>
      </c>
      <c r="NI25">
        <v>1.2551557</v>
      </c>
      <c r="NJ25">
        <v>0.53030246000000003</v>
      </c>
      <c r="NK25">
        <v>0.94279592999999995</v>
      </c>
      <c r="NL25">
        <v>0.96267999999999998</v>
      </c>
      <c r="NM25">
        <v>-0.56881212999999997</v>
      </c>
      <c r="NN25">
        <v>0.48682615000000001</v>
      </c>
      <c r="NO25">
        <v>0.42961050000000001</v>
      </c>
      <c r="NP25">
        <v>0.32930753000000001</v>
      </c>
      <c r="NQ25">
        <v>1.5884537999999999</v>
      </c>
      <c r="NR25">
        <v>0.71435915999999999</v>
      </c>
      <c r="NS25">
        <v>-0.13091911000000001</v>
      </c>
      <c r="NT25">
        <v>-1.4267962000000001</v>
      </c>
      <c r="NU25">
        <v>-0.96573997</v>
      </c>
      <c r="NV25">
        <v>-1.1642516999999999</v>
      </c>
      <c r="NW25">
        <v>-0.36116823999999997</v>
      </c>
      <c r="NX25">
        <v>-1.1141316999999999</v>
      </c>
      <c r="NY25">
        <v>-0.55900824000000005</v>
      </c>
      <c r="NZ25">
        <v>-1.4907855999999999</v>
      </c>
      <c r="OA25">
        <v>-1.4671190000000001</v>
      </c>
      <c r="OB25">
        <v>-1.3204427000000001</v>
      </c>
      <c r="OC25">
        <v>-1.1406890999999999</v>
      </c>
      <c r="OD25">
        <v>-0.34656015000000001</v>
      </c>
      <c r="OE25">
        <v>-1.0948523999999999</v>
      </c>
      <c r="OF25">
        <v>1.0119593</v>
      </c>
      <c r="OG25">
        <v>0.70734229999999998</v>
      </c>
      <c r="OH25">
        <v>-1.5845324000000001</v>
      </c>
      <c r="OI25">
        <v>2.231325</v>
      </c>
      <c r="OJ25">
        <v>0.13612315</v>
      </c>
      <c r="OK25">
        <v>0.116005</v>
      </c>
      <c r="OL25">
        <v>0.44098067000000002</v>
      </c>
      <c r="OM25">
        <v>0.26095256</v>
      </c>
      <c r="ON25">
        <v>0.26153648000000002</v>
      </c>
      <c r="OO25">
        <v>-0.37603049999999999</v>
      </c>
      <c r="OP25">
        <v>0.48611963000000002</v>
      </c>
      <c r="OQ25">
        <v>0.31350517</v>
      </c>
      <c r="OR25">
        <v>-0.20825843999999999</v>
      </c>
      <c r="OS25">
        <v>1.5085428999999999</v>
      </c>
      <c r="OT25">
        <v>-1.7076944999999999</v>
      </c>
      <c r="OU25">
        <v>0.93161119999999997</v>
      </c>
      <c r="OV25">
        <v>-1.6671208</v>
      </c>
      <c r="OW25">
        <v>0.70950530000000001</v>
      </c>
      <c r="OX25">
        <v>-2.7931710000000001</v>
      </c>
      <c r="OY25">
        <v>-1.6000648</v>
      </c>
      <c r="OZ25">
        <v>-2.1901403999999999E-2</v>
      </c>
      <c r="PA25">
        <v>-4.0610432999999997</v>
      </c>
      <c r="PB25">
        <v>-1.4782081</v>
      </c>
      <c r="PC25">
        <v>-0.87605480000000002</v>
      </c>
      <c r="PD25">
        <v>-2.3552148000000002</v>
      </c>
      <c r="PE25">
        <v>-0.1756587</v>
      </c>
      <c r="PF25">
        <v>-0.86957779999999996</v>
      </c>
      <c r="PG25">
        <v>-1.7915477</v>
      </c>
      <c r="PH25">
        <v>-0.25528835999999999</v>
      </c>
      <c r="PI25">
        <v>0.96063036000000002</v>
      </c>
      <c r="PJ25">
        <v>-5.0882652E-2</v>
      </c>
      <c r="PK25">
        <v>-0.14528247999999999</v>
      </c>
      <c r="PL25">
        <v>1.8923710999999999E-2</v>
      </c>
      <c r="PM25">
        <v>-0.32113545999999998</v>
      </c>
      <c r="PN25">
        <v>9.5511094000000005E-2</v>
      </c>
      <c r="PO25">
        <v>0.61362150000000004</v>
      </c>
      <c r="PP25">
        <v>-0.23604128999999999</v>
      </c>
      <c r="PQ25">
        <v>-0.26424819999999999</v>
      </c>
      <c r="PR25">
        <v>-0.43810564000000002</v>
      </c>
      <c r="PS25">
        <v>-2.9754079999999999E-2</v>
      </c>
      <c r="PT25">
        <v>-2.3377360999999999</v>
      </c>
      <c r="PU25">
        <v>-1.5079498</v>
      </c>
      <c r="PV25">
        <v>1.3885212</v>
      </c>
      <c r="PW25">
        <v>0.11314314</v>
      </c>
      <c r="PX25">
        <v>-0.45034689999999999</v>
      </c>
      <c r="PY25">
        <v>-0.75690880000000005</v>
      </c>
      <c r="PZ25">
        <v>-0.49134746000000001</v>
      </c>
      <c r="QA25">
        <v>-1.3212276000000001</v>
      </c>
      <c r="QB25">
        <v>0.19327727</v>
      </c>
      <c r="QC25">
        <v>-1.1797458999999999</v>
      </c>
      <c r="QD25">
        <v>-0.74159310000000001</v>
      </c>
      <c r="QE25">
        <v>9.3863459999999996E-2</v>
      </c>
      <c r="QF25">
        <v>0.20256326999999999</v>
      </c>
      <c r="QG25">
        <v>-1.4568566999999999</v>
      </c>
      <c r="QH25">
        <v>0.30454906999999998</v>
      </c>
      <c r="QI25">
        <v>1.3348747000000001</v>
      </c>
      <c r="QJ25">
        <v>-0.16236001</v>
      </c>
      <c r="QK25">
        <v>-1.9959032999999999</v>
      </c>
      <c r="QL25">
        <v>0.17971355999999999</v>
      </c>
      <c r="QM25">
        <v>1.1199262000000001</v>
      </c>
      <c r="QN25">
        <v>0.440417</v>
      </c>
      <c r="QO25">
        <v>-0.34861544</v>
      </c>
      <c r="QP25">
        <v>-1.3391848</v>
      </c>
      <c r="QQ25">
        <v>-3.3564190000000001E-2</v>
      </c>
      <c r="QR25">
        <v>-0.59398790000000001</v>
      </c>
      <c r="QS25">
        <v>-0.28650308000000002</v>
      </c>
      <c r="QT25">
        <v>0.14209533999999999</v>
      </c>
      <c r="QU25">
        <v>-1.688008</v>
      </c>
      <c r="QV25">
        <v>8.8181234999999997E-2</v>
      </c>
      <c r="QW25">
        <v>-1.3770116999999999</v>
      </c>
      <c r="QX25">
        <v>5.7938173000000003E-2</v>
      </c>
      <c r="QY25">
        <v>-0.60999227</v>
      </c>
      <c r="QZ25">
        <v>-1.6742432</v>
      </c>
      <c r="RA25">
        <v>-0.34362282999999999</v>
      </c>
      <c r="RB25">
        <v>-1.2086128</v>
      </c>
      <c r="RC25">
        <v>-0.65181464</v>
      </c>
      <c r="RD25">
        <v>-1.1302264</v>
      </c>
      <c r="RE25">
        <v>-0.37450165000000002</v>
      </c>
      <c r="RF25">
        <v>-0.42238515999999998</v>
      </c>
      <c r="RG25">
        <v>0.41153410000000001</v>
      </c>
      <c r="RH25">
        <v>-1.4687113999999999</v>
      </c>
      <c r="RI25">
        <v>-0.41043471999999998</v>
      </c>
      <c r="RJ25">
        <v>-0.61614880000000005</v>
      </c>
      <c r="RK25">
        <v>-0.22846743</v>
      </c>
      <c r="RL25">
        <v>2.9980712</v>
      </c>
      <c r="RM25">
        <v>1.2044037999999999</v>
      </c>
      <c r="RN25">
        <v>0.36099165999999999</v>
      </c>
      <c r="RO25">
        <v>0.11401695000000001</v>
      </c>
      <c r="RP25">
        <v>-0.45677117</v>
      </c>
      <c r="RQ25">
        <v>1.6145798</v>
      </c>
      <c r="RR25">
        <v>0.49777415000000003</v>
      </c>
      <c r="RS25">
        <v>-0.50810367000000001</v>
      </c>
      <c r="RT25">
        <v>-0.60011119999999996</v>
      </c>
      <c r="RU25">
        <v>0.58115070000000002</v>
      </c>
      <c r="RV25">
        <v>-6.8841316E-2</v>
      </c>
      <c r="RW25">
        <v>-1.3722316999999999</v>
      </c>
      <c r="RX25">
        <v>0.27509644999999999</v>
      </c>
      <c r="RY25">
        <v>0.42939797000000002</v>
      </c>
      <c r="RZ25">
        <v>-0.90444340000000001</v>
      </c>
      <c r="SA25">
        <v>2.9597552</v>
      </c>
      <c r="SB25">
        <v>2.8888294999999999</v>
      </c>
      <c r="SC25">
        <v>-0.19187789</v>
      </c>
      <c r="SD25">
        <v>-1.2117553999999999</v>
      </c>
      <c r="SE25">
        <v>-0.30881693999999998</v>
      </c>
      <c r="SF25">
        <v>3.1152047999999999</v>
      </c>
      <c r="SG25">
        <v>-0.58886110000000003</v>
      </c>
      <c r="SH25">
        <v>0.19120300000000001</v>
      </c>
      <c r="SI25">
        <v>-0.85755610000000004</v>
      </c>
      <c r="SJ25">
        <v>-0.31373957000000002</v>
      </c>
      <c r="SK25">
        <v>-0.25592247000000001</v>
      </c>
      <c r="SL25">
        <v>0.22667726999999999</v>
      </c>
      <c r="SM25">
        <v>-0.92691429999999997</v>
      </c>
      <c r="SN25">
        <v>-0.86632100000000001</v>
      </c>
      <c r="SO25">
        <v>0.47521573</v>
      </c>
      <c r="SP25">
        <v>0.35506453999999998</v>
      </c>
      <c r="SQ25">
        <v>-2.0781388000000001</v>
      </c>
      <c r="SR25">
        <v>-0.71626239999999997</v>
      </c>
      <c r="SS25">
        <v>4.2315032000000002E-3</v>
      </c>
      <c r="ST25">
        <v>-0.39269536999999999</v>
      </c>
      <c r="SU25">
        <v>2.2770454999999998E-2</v>
      </c>
      <c r="SV25">
        <v>-1.5224428000000001</v>
      </c>
      <c r="SW25">
        <v>-1.3669655000000001</v>
      </c>
      <c r="SX25">
        <v>-0.61864346000000003</v>
      </c>
      <c r="SY25">
        <v>-1.0549322000000001</v>
      </c>
      <c r="SZ25">
        <v>-0.47437337000000002</v>
      </c>
      <c r="TA25">
        <v>-1.4136089999999999</v>
      </c>
      <c r="TB25">
        <v>-0.65116450000000003</v>
      </c>
      <c r="TC25">
        <v>-1.5295036</v>
      </c>
      <c r="TD25">
        <v>-0.31748736</v>
      </c>
      <c r="TE25">
        <v>4.1018394999999996</v>
      </c>
      <c r="TF25">
        <v>1.1937228</v>
      </c>
      <c r="TG25">
        <v>-1.3192523</v>
      </c>
      <c r="TH25">
        <v>-0.62165610000000004</v>
      </c>
      <c r="TI25">
        <v>-0.55254924000000005</v>
      </c>
      <c r="TJ25">
        <v>0.26711230000000002</v>
      </c>
      <c r="TK25">
        <v>-0.29511409999999999</v>
      </c>
      <c r="TL25">
        <v>0.36119380000000001</v>
      </c>
      <c r="TM25">
        <v>-1.5232097</v>
      </c>
      <c r="TN25">
        <v>-0.62266063999999999</v>
      </c>
      <c r="TO25">
        <v>-0.34766108000000001</v>
      </c>
      <c r="TP25">
        <v>-1.3368028000000001</v>
      </c>
      <c r="TQ25">
        <v>-0.47428334</v>
      </c>
      <c r="TR25">
        <v>-7.6506870000000005E-2</v>
      </c>
      <c r="TS25">
        <v>-1.2818305000000001</v>
      </c>
      <c r="TT25">
        <v>-6.5122769999999996E-2</v>
      </c>
      <c r="TU25">
        <v>-0.70282595999999997</v>
      </c>
      <c r="TV25">
        <v>-1.2394153000000001</v>
      </c>
      <c r="TW25">
        <v>0.15606278000000001</v>
      </c>
      <c r="TX25">
        <v>-0.46338674000000002</v>
      </c>
      <c r="TY25">
        <v>-0.37789854000000001</v>
      </c>
      <c r="TZ25">
        <v>-0.43794176000000001</v>
      </c>
      <c r="UA25">
        <v>-1.5252649</v>
      </c>
      <c r="UB25">
        <v>-0.82553390000000004</v>
      </c>
      <c r="UC25">
        <v>-1.9247707000000001</v>
      </c>
      <c r="UD25">
        <v>-0.6756858</v>
      </c>
      <c r="UE25">
        <v>-0.97909550000000001</v>
      </c>
      <c r="UF25">
        <v>1.0953484</v>
      </c>
      <c r="UG25">
        <v>-0.73276293000000003</v>
      </c>
      <c r="UH25">
        <v>-0.43116715999999999</v>
      </c>
      <c r="UI25">
        <v>1.8239837000000001</v>
      </c>
      <c r="UJ25">
        <v>0.39844396999999998</v>
      </c>
      <c r="UK25">
        <v>-1.2058578</v>
      </c>
      <c r="UL25">
        <v>0.86859350000000002</v>
      </c>
      <c r="UM25">
        <v>-1.1447228</v>
      </c>
      <c r="UN25">
        <v>0.16608377999999999</v>
      </c>
      <c r="UO25">
        <v>0.18406223999999999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xOri</vt:lpstr>
      <vt:lpstr>DP</vt:lpstr>
      <vt:lpstr>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Z</dc:creator>
  <cp:lastModifiedBy>Ben Z</cp:lastModifiedBy>
  <dcterms:created xsi:type="dcterms:W3CDTF">2023-10-13T18:20:24Z</dcterms:created>
  <dcterms:modified xsi:type="dcterms:W3CDTF">2023-10-13T19:08:46Z</dcterms:modified>
</cp:coreProperties>
</file>